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.kerpatenko\Desktop\Primary 2026\2026P Problem_mail\"/>
    </mc:Choice>
  </mc:AlternateContent>
  <xr:revisionPtr revIDLastSave="0" documentId="13_ncr:1_{1B301E4C-25CE-456D-99B6-535267E56A0D}" xr6:coauthVersionLast="47" xr6:coauthVersionMax="47" xr10:uidLastSave="{00000000-0000-0000-0000-000000000000}"/>
  <bookViews>
    <workbookView xWindow="-28920" yWindow="1530" windowWidth="29040" windowHeight="15720" xr2:uid="{A1CE6235-3804-436A-A10C-E3B71DD6F56E}"/>
  </bookViews>
  <sheets>
    <sheet name="Current_List" sheetId="1" r:id="rId1"/>
  </sheets>
  <definedNames>
    <definedName name="_xlnm._FilterDatabase" localSheetId="0" hidden="1">Current_List!$A$1:$H$550</definedName>
    <definedName name="_xlnm.Print_Titles" localSheetId="0">Current_List!$1:$1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<sst xmlns="http://schemas.openxmlformats.org/spreadsheetml/2006/main" count="3302" uniqueCount="1629">
  <si>
    <t>ID Number</t>
  </si>
  <si>
    <t>Name</t>
  </si>
  <si>
    <t>Ward</t>
  </si>
  <si>
    <t>Division</t>
  </si>
  <si>
    <t>Birth Year</t>
  </si>
  <si>
    <t>Zip</t>
  </si>
  <si>
    <t>Ballot Status Reason</t>
  </si>
  <si>
    <t>Added</t>
  </si>
  <si>
    <t>NO SECRECY ENVELOPE</t>
  </si>
  <si>
    <t>ID NOT VERIFIED</t>
  </si>
  <si>
    <t>NO SIGNATURE</t>
  </si>
  <si>
    <t>UNDELIVERABLE</t>
  </si>
  <si>
    <t>08</t>
  </si>
  <si>
    <t>02</t>
  </si>
  <si>
    <t>05</t>
  </si>
  <si>
    <t>09</t>
  </si>
  <si>
    <t>05-36</t>
  </si>
  <si>
    <t>001235729-51</t>
  </si>
  <si>
    <t xml:space="preserve">SUSAN ELIZABETH GRODEN </t>
  </si>
  <si>
    <t>05-35</t>
  </si>
  <si>
    <t>07</t>
  </si>
  <si>
    <t>06</t>
  </si>
  <si>
    <t>03</t>
  </si>
  <si>
    <t>01</t>
  </si>
  <si>
    <t>39-40</t>
  </si>
  <si>
    <t>05-22</t>
  </si>
  <si>
    <t>22-07</t>
  </si>
  <si>
    <t>05-18</t>
  </si>
  <si>
    <t>21-05</t>
  </si>
  <si>
    <t>08-08</t>
  </si>
  <si>
    <t>08-11</t>
  </si>
  <si>
    <t>35-05</t>
  </si>
  <si>
    <t>14</t>
  </si>
  <si>
    <t>19122</t>
  </si>
  <si>
    <t>19114</t>
  </si>
  <si>
    <t>49</t>
  </si>
  <si>
    <t>19120</t>
  </si>
  <si>
    <t>19136</t>
  </si>
  <si>
    <t>19140</t>
  </si>
  <si>
    <t>19111</t>
  </si>
  <si>
    <t>19141</t>
  </si>
  <si>
    <t>15</t>
  </si>
  <si>
    <t>19130</t>
  </si>
  <si>
    <t>19147</t>
  </si>
  <si>
    <t>46</t>
  </si>
  <si>
    <t>19139</t>
  </si>
  <si>
    <t>50</t>
  </si>
  <si>
    <t>19150</t>
  </si>
  <si>
    <t>34</t>
  </si>
  <si>
    <t>19151</t>
  </si>
  <si>
    <t>21</t>
  </si>
  <si>
    <t>19128</t>
  </si>
  <si>
    <t>19115</t>
  </si>
  <si>
    <t>28</t>
  </si>
  <si>
    <t>19132</t>
  </si>
  <si>
    <t>40</t>
  </si>
  <si>
    <t>19142</t>
  </si>
  <si>
    <t>19143</t>
  </si>
  <si>
    <t>19153</t>
  </si>
  <si>
    <t>10</t>
  </si>
  <si>
    <t>19138</t>
  </si>
  <si>
    <t>17</t>
  </si>
  <si>
    <t>19126</t>
  </si>
  <si>
    <t>19123</t>
  </si>
  <si>
    <t>19152</t>
  </si>
  <si>
    <t>23</t>
  </si>
  <si>
    <t>19124</t>
  </si>
  <si>
    <t>35</t>
  </si>
  <si>
    <t>19149</t>
  </si>
  <si>
    <t>19116</t>
  </si>
  <si>
    <t>19148</t>
  </si>
  <si>
    <t>19103</t>
  </si>
  <si>
    <t>19119</t>
  </si>
  <si>
    <t>19106</t>
  </si>
  <si>
    <t>19107</t>
  </si>
  <si>
    <t>30</t>
  </si>
  <si>
    <t>19146</t>
  </si>
  <si>
    <t>32</t>
  </si>
  <si>
    <t>19121</t>
  </si>
  <si>
    <t>19131</t>
  </si>
  <si>
    <t>11</t>
  </si>
  <si>
    <t>18</t>
  </si>
  <si>
    <t>19154</t>
  </si>
  <si>
    <t>36</t>
  </si>
  <si>
    <t>19102</t>
  </si>
  <si>
    <t>19135</t>
  </si>
  <si>
    <t>19145</t>
  </si>
  <si>
    <t>25</t>
  </si>
  <si>
    <t>19134</t>
  </si>
  <si>
    <t>45</t>
  </si>
  <si>
    <t>12</t>
  </si>
  <si>
    <t>19144</t>
  </si>
  <si>
    <t>26</t>
  </si>
  <si>
    <t>19129</t>
  </si>
  <si>
    <t>13</t>
  </si>
  <si>
    <t>39</t>
  </si>
  <si>
    <t>19104</t>
  </si>
  <si>
    <t>19125</t>
  </si>
  <si>
    <t>22</t>
  </si>
  <si>
    <t>27</t>
  </si>
  <si>
    <t>41</t>
  </si>
  <si>
    <t>33</t>
  </si>
  <si>
    <t>19118</t>
  </si>
  <si>
    <t>16</t>
  </si>
  <si>
    <t>24</t>
  </si>
  <si>
    <t>19</t>
  </si>
  <si>
    <t>19133</t>
  </si>
  <si>
    <t>19137</t>
  </si>
  <si>
    <t>20</t>
  </si>
  <si>
    <t>37</t>
  </si>
  <si>
    <t>29</t>
  </si>
  <si>
    <t>08-23</t>
  </si>
  <si>
    <t>05-12</t>
  </si>
  <si>
    <t>05-34</t>
  </si>
  <si>
    <t>08-03</t>
  </si>
  <si>
    <t>05-21</t>
  </si>
  <si>
    <t>18-07</t>
  </si>
  <si>
    <t>103611196-51</t>
  </si>
  <si>
    <t xml:space="preserve">NHUONG XU LU </t>
  </si>
  <si>
    <t>015646695-51</t>
  </si>
  <si>
    <t>RALPH F LERRO JR</t>
  </si>
  <si>
    <t>18-05</t>
  </si>
  <si>
    <t>014557477-51</t>
  </si>
  <si>
    <t xml:space="preserve">DAVID A ALFANO </t>
  </si>
  <si>
    <t>09-10</t>
  </si>
  <si>
    <t>102454765-51</t>
  </si>
  <si>
    <t xml:space="preserve">GUILLERMO S LOPEZ </t>
  </si>
  <si>
    <t>014886181-51</t>
  </si>
  <si>
    <t xml:space="preserve">CHRISSAUNDRA ROBERSON </t>
  </si>
  <si>
    <t>021135399-51</t>
  </si>
  <si>
    <t xml:space="preserve">MARILYN JOYCE OSINSKI </t>
  </si>
  <si>
    <t>015528572-51</t>
  </si>
  <si>
    <t xml:space="preserve">MARTIN S KULLER </t>
  </si>
  <si>
    <t>03-12</t>
  </si>
  <si>
    <t>016199310-51</t>
  </si>
  <si>
    <t xml:space="preserve">LELIA E JOHNSON </t>
  </si>
  <si>
    <t>014758398-51</t>
  </si>
  <si>
    <t>021427018-51</t>
  </si>
  <si>
    <t xml:space="preserve">CAROL CHANTE WATKINS </t>
  </si>
  <si>
    <t>10-13</t>
  </si>
  <si>
    <t>110159825-51</t>
  </si>
  <si>
    <t xml:space="preserve">PAUL STANLEY HAMILTON </t>
  </si>
  <si>
    <t>40-39</t>
  </si>
  <si>
    <t>06-06</t>
  </si>
  <si>
    <t>114684048-51</t>
  </si>
  <si>
    <t xml:space="preserve">JEROME Y FRANTZ </t>
  </si>
  <si>
    <t>10-09</t>
  </si>
  <si>
    <t>014275448-51</t>
  </si>
  <si>
    <t xml:space="preserve">DOROTHY A CARR </t>
  </si>
  <si>
    <t>10-15</t>
  </si>
  <si>
    <t>34-05</t>
  </si>
  <si>
    <t>05-07</t>
  </si>
  <si>
    <t>014259487-51</t>
  </si>
  <si>
    <t xml:space="preserve">TERRY JAY PAGE </t>
  </si>
  <si>
    <t>115841405-51</t>
  </si>
  <si>
    <t xml:space="preserve">BRIAN GOLIGHTLY </t>
  </si>
  <si>
    <t>110129771-51</t>
  </si>
  <si>
    <t xml:space="preserve">REBECCA FRANKLIN WADSWORTH </t>
  </si>
  <si>
    <t>006029932-51</t>
  </si>
  <si>
    <t xml:space="preserve">JAY B MINKOFF </t>
  </si>
  <si>
    <t>110127901-51</t>
  </si>
  <si>
    <t xml:space="preserve">CAROLINE SEIBEL ALTER </t>
  </si>
  <si>
    <t>021697569-51</t>
  </si>
  <si>
    <t xml:space="preserve">KATHERINE ANN SCHNEIDER </t>
  </si>
  <si>
    <t>105275785-51</t>
  </si>
  <si>
    <t xml:space="preserve">VIRGINIA GOFF GREEN </t>
  </si>
  <si>
    <t>014793121-51</t>
  </si>
  <si>
    <t xml:space="preserve">CONSTANCE DAY </t>
  </si>
  <si>
    <t>014876177-51</t>
  </si>
  <si>
    <t xml:space="preserve">JOAN MARIE FORDE </t>
  </si>
  <si>
    <t>006036264-51</t>
  </si>
  <si>
    <t xml:space="preserve">JO ANNE B GILLIGAN </t>
  </si>
  <si>
    <t>016134514-51</t>
  </si>
  <si>
    <t xml:space="preserve">KATRINA SURINA WILLIAMS </t>
  </si>
  <si>
    <t>015485189-51</t>
  </si>
  <si>
    <t xml:space="preserve">DELILAH BRYANT MCCALL </t>
  </si>
  <si>
    <t>015016488-51</t>
  </si>
  <si>
    <t xml:space="preserve">ROBERT S MCCLURE </t>
  </si>
  <si>
    <t>109794660-51</t>
  </si>
  <si>
    <t xml:space="preserve">ANDRES ARTURO RICHNER MALDONADO </t>
  </si>
  <si>
    <t>014481983-51</t>
  </si>
  <si>
    <t xml:space="preserve">JOHANAH A WILSON </t>
  </si>
  <si>
    <t>12-08</t>
  </si>
  <si>
    <t>112772222-51</t>
  </si>
  <si>
    <t xml:space="preserve">LORRAINE LEE GIANA </t>
  </si>
  <si>
    <t>114029481-51</t>
  </si>
  <si>
    <t xml:space="preserve">NORA MEI CONNORS </t>
  </si>
  <si>
    <t>104220497-51</t>
  </si>
  <si>
    <t xml:space="preserve">SARA SUZANNE MATTIO </t>
  </si>
  <si>
    <t>110214658-51</t>
  </si>
  <si>
    <t xml:space="preserve">BRIAN ROBERT BISSELL </t>
  </si>
  <si>
    <t>104507910-51</t>
  </si>
  <si>
    <t xml:space="preserve">JOSHUA ROSATO </t>
  </si>
  <si>
    <t>015512410-51</t>
  </si>
  <si>
    <t xml:space="preserve">MELANIE ANNE JONES </t>
  </si>
  <si>
    <t>020951009-51</t>
  </si>
  <si>
    <t xml:space="preserve">KHALILA H ISLAM </t>
  </si>
  <si>
    <t>014917301-51</t>
  </si>
  <si>
    <t xml:space="preserve">CHRISTINE A GARRIS BAKER </t>
  </si>
  <si>
    <t>109950398-51</t>
  </si>
  <si>
    <t xml:space="preserve">STEPHANIE M MORA SMITH </t>
  </si>
  <si>
    <t>23-08</t>
  </si>
  <si>
    <t>108963375-51</t>
  </si>
  <si>
    <t xml:space="preserve">ALKA PILLAI </t>
  </si>
  <si>
    <t>015598753-51</t>
  </si>
  <si>
    <t xml:space="preserve">JERMAINE SEAWRIGHT </t>
  </si>
  <si>
    <t>114172936-51</t>
  </si>
  <si>
    <t xml:space="preserve">KARLIN E BRABHAM </t>
  </si>
  <si>
    <t>108904377-51</t>
  </si>
  <si>
    <t xml:space="preserve">FRANCISCO DAVID ARROYO GONZALEZ </t>
  </si>
  <si>
    <t>111640219-51</t>
  </si>
  <si>
    <t xml:space="preserve">MEGHAN JOLINE </t>
  </si>
  <si>
    <t>103354598-51</t>
  </si>
  <si>
    <t xml:space="preserve">ERIN E ARVEDLUND </t>
  </si>
  <si>
    <t>014618272-51</t>
  </si>
  <si>
    <t xml:space="preserve">KAREN MORGAN </t>
  </si>
  <si>
    <t>102932304-51</t>
  </si>
  <si>
    <t xml:space="preserve">ALAN T COX </t>
  </si>
  <si>
    <t>110534849-51</t>
  </si>
  <si>
    <t xml:space="preserve">ALEANA NGUYEN </t>
  </si>
  <si>
    <t>016081483-51</t>
  </si>
  <si>
    <t xml:space="preserve">AMY MARIE BALAWEJDER </t>
  </si>
  <si>
    <t>109561332-51</t>
  </si>
  <si>
    <t xml:space="preserve">YOUNG H PARK </t>
  </si>
  <si>
    <t>110586864-51</t>
  </si>
  <si>
    <t xml:space="preserve">PHILIP MOMBER </t>
  </si>
  <si>
    <t>103460403-51</t>
  </si>
  <si>
    <t>SAJA ASSITAN JAWARA JR</t>
  </si>
  <si>
    <t>104199860-51</t>
  </si>
  <si>
    <t xml:space="preserve">RICHARD THOMAS BACON </t>
  </si>
  <si>
    <t>015981383-51</t>
  </si>
  <si>
    <t xml:space="preserve">ANTONIA MARIA NIN </t>
  </si>
  <si>
    <t>015588957-51</t>
  </si>
  <si>
    <t xml:space="preserve">MARGARET L EASTON </t>
  </si>
  <si>
    <t>014981663-51</t>
  </si>
  <si>
    <t xml:space="preserve">BERNARD J FLORKOWSKI </t>
  </si>
  <si>
    <t>014587936-51</t>
  </si>
  <si>
    <t xml:space="preserve">ISABELLE DIGIACOMO </t>
  </si>
  <si>
    <t>112131973-51</t>
  </si>
  <si>
    <t xml:space="preserve">ANGELLA ROSEMARIE POWELL-MASCOLL </t>
  </si>
  <si>
    <t>015392187-51</t>
  </si>
  <si>
    <t xml:space="preserve">CARL B MALLARD </t>
  </si>
  <si>
    <t>108068061-51</t>
  </si>
  <si>
    <t xml:space="preserve">KAREEMA L NESMITH </t>
  </si>
  <si>
    <t>014594490-51</t>
  </si>
  <si>
    <t xml:space="preserve">EDNA R GARRETT </t>
  </si>
  <si>
    <t>112258508-51</t>
  </si>
  <si>
    <t xml:space="preserve">RACHID AIT BELHAJ </t>
  </si>
  <si>
    <t>015144259-51</t>
  </si>
  <si>
    <t xml:space="preserve">ALAN C CHAPPELLE </t>
  </si>
  <si>
    <t>014577912-51</t>
  </si>
  <si>
    <t xml:space="preserve">LISA HELEN PRITCHETT </t>
  </si>
  <si>
    <t>021662208-51</t>
  </si>
  <si>
    <t xml:space="preserve">TAMIKA BUSH </t>
  </si>
  <si>
    <t>014613462-51</t>
  </si>
  <si>
    <t xml:space="preserve">FRANCIS X BURNS </t>
  </si>
  <si>
    <t>016222341-51</t>
  </si>
  <si>
    <t xml:space="preserve">JEANETTE M BURNS </t>
  </si>
  <si>
    <t>014414067-51</t>
  </si>
  <si>
    <t xml:space="preserve">LYNDA SCHLOEGEL </t>
  </si>
  <si>
    <t>109883671-51</t>
  </si>
  <si>
    <t xml:space="preserve">HAZEL T LYE </t>
  </si>
  <si>
    <t>003618809-51</t>
  </si>
  <si>
    <t xml:space="preserve">HARVEY E SLEGEL </t>
  </si>
  <si>
    <t>108019362-51</t>
  </si>
  <si>
    <t xml:space="preserve">LUCAS S RICHIE </t>
  </si>
  <si>
    <t>112268040-51</t>
  </si>
  <si>
    <t xml:space="preserve">CASEY REGNIER </t>
  </si>
  <si>
    <t>015650127-51</t>
  </si>
  <si>
    <t xml:space="preserve">GLORIA F STUHLMAN </t>
  </si>
  <si>
    <t>014497376-51</t>
  </si>
  <si>
    <t xml:space="preserve">CASEY LYNNE BRINKERT </t>
  </si>
  <si>
    <t>010190853-51</t>
  </si>
  <si>
    <t xml:space="preserve">MINDEE JOY SEGAL </t>
  </si>
  <si>
    <t>HENRY M VALENTINE JR</t>
  </si>
  <si>
    <t>110727629-51</t>
  </si>
  <si>
    <t xml:space="preserve">TREVOR W ADAMS </t>
  </si>
  <si>
    <t>016000956-51</t>
  </si>
  <si>
    <t xml:space="preserve">TISHA A BOUIE </t>
  </si>
  <si>
    <t>014379244-51</t>
  </si>
  <si>
    <t xml:space="preserve">ALEXINE H LITTLE </t>
  </si>
  <si>
    <t>113618508-51</t>
  </si>
  <si>
    <t xml:space="preserve">XIUFANG CHEN </t>
  </si>
  <si>
    <t>015211954-51</t>
  </si>
  <si>
    <t>WILLIAM LIMPER III</t>
  </si>
  <si>
    <t>014652237-51</t>
  </si>
  <si>
    <t xml:space="preserve">ROBERT L BLACKSBERG </t>
  </si>
  <si>
    <t>015213532-51</t>
  </si>
  <si>
    <t xml:space="preserve">CATHERINE P RECA </t>
  </si>
  <si>
    <t>020711394-51</t>
  </si>
  <si>
    <t xml:space="preserve">TIMOTHY JUDELSOHN </t>
  </si>
  <si>
    <t>014565455-51</t>
  </si>
  <si>
    <t xml:space="preserve">VERONICA S THOMAS </t>
  </si>
  <si>
    <t>015711865-51</t>
  </si>
  <si>
    <t xml:space="preserve">SHARON L SCHAFER </t>
  </si>
  <si>
    <t>104024698-51</t>
  </si>
  <si>
    <t xml:space="preserve">JOHN JOSEPH BOTT </t>
  </si>
  <si>
    <t>014759576-51</t>
  </si>
  <si>
    <t xml:space="preserve">STEVEN H TONKIN </t>
  </si>
  <si>
    <t>113326144-51</t>
  </si>
  <si>
    <t xml:space="preserve">EVAN MICHAEL WINGER </t>
  </si>
  <si>
    <t>015014844-51</t>
  </si>
  <si>
    <t xml:space="preserve">HERMAN FARBER </t>
  </si>
  <si>
    <t>110562337-51</t>
  </si>
  <si>
    <t>JEROME W BARMORE JR</t>
  </si>
  <si>
    <t>107737277-51</t>
  </si>
  <si>
    <t xml:space="preserve">SHELDON MITCHELL </t>
  </si>
  <si>
    <t>014843488-51</t>
  </si>
  <si>
    <t xml:space="preserve">ALLISON F ROEMHILD </t>
  </si>
  <si>
    <t>102445617-51</t>
  </si>
  <si>
    <t xml:space="preserve">ELIOT M WALLACK </t>
  </si>
  <si>
    <t>015795512-51</t>
  </si>
  <si>
    <t xml:space="preserve">DARRELL MICHAEL PHILLIPS </t>
  </si>
  <si>
    <t>016188965-51</t>
  </si>
  <si>
    <t xml:space="preserve">ROSE A WHITT </t>
  </si>
  <si>
    <t>104105097-51</t>
  </si>
  <si>
    <t xml:space="preserve">AMMAR HALLAJ </t>
  </si>
  <si>
    <t>015908273-51</t>
  </si>
  <si>
    <t>JOSE L LOPEZ SR</t>
  </si>
  <si>
    <t>003615617-51</t>
  </si>
  <si>
    <t xml:space="preserve">HENRY W HAZLETT </t>
  </si>
  <si>
    <t>015674286-51</t>
  </si>
  <si>
    <t xml:space="preserve">DALIA SOCORRO PEREZ-SANCHEZ </t>
  </si>
  <si>
    <t>014495374-51</t>
  </si>
  <si>
    <t xml:space="preserve">BRETT A CONSTANT PINCKNEY </t>
  </si>
  <si>
    <t>015363540-51</t>
  </si>
  <si>
    <t xml:space="preserve">HWA S PARK </t>
  </si>
  <si>
    <t>014637583-51</t>
  </si>
  <si>
    <t xml:space="preserve">JAMES DENNIS CAMPBELL </t>
  </si>
  <si>
    <t>36-05</t>
  </si>
  <si>
    <t>006092345-51</t>
  </si>
  <si>
    <t xml:space="preserve">PHILIP M GILLIGAN </t>
  </si>
  <si>
    <t>107864903-51</t>
  </si>
  <si>
    <t xml:space="preserve">FREDERICK W SCHLOEGEL </t>
  </si>
  <si>
    <t>106083160-51</t>
  </si>
  <si>
    <t xml:space="preserve">MARISOL JIMENEZ </t>
  </si>
  <si>
    <t>014816330-51</t>
  </si>
  <si>
    <t xml:space="preserve">MARVIN I LEWIS </t>
  </si>
  <si>
    <t>020257592-51</t>
  </si>
  <si>
    <t xml:space="preserve">JULIAN KRISAK </t>
  </si>
  <si>
    <t>110566500-51</t>
  </si>
  <si>
    <t xml:space="preserve">GEOFFREY SCOTT TILGHMAN </t>
  </si>
  <si>
    <t>107269420-51</t>
  </si>
  <si>
    <t xml:space="preserve">JASMINE ALISHA BENNETT </t>
  </si>
  <si>
    <t>111329525-51</t>
  </si>
  <si>
    <t xml:space="preserve">BRITTANY MINOR TILGHMAN </t>
  </si>
  <si>
    <t>016166561-51</t>
  </si>
  <si>
    <t xml:space="preserve">FREDERICK PRICE </t>
  </si>
  <si>
    <t>110054715-51</t>
  </si>
  <si>
    <t xml:space="preserve">THOMAS F POOLER </t>
  </si>
  <si>
    <t>016016765-51</t>
  </si>
  <si>
    <t xml:space="preserve">ROBERT MICHAEL SPEAK </t>
  </si>
  <si>
    <t>009842567-51</t>
  </si>
  <si>
    <t xml:space="preserve">MARK A BRENNAN </t>
  </si>
  <si>
    <t>109883670-51</t>
  </si>
  <si>
    <t xml:space="preserve">CINDY T LYE </t>
  </si>
  <si>
    <t>110763045-51</t>
  </si>
  <si>
    <t xml:space="preserve">JOHN LYE </t>
  </si>
  <si>
    <t>108781640-51</t>
  </si>
  <si>
    <t xml:space="preserve">GILLIAN RAE GREENBAUM </t>
  </si>
  <si>
    <t>006095525-51</t>
  </si>
  <si>
    <t xml:space="preserve">ALAN JOSEPH NANES </t>
  </si>
  <si>
    <t>109924843-51</t>
  </si>
  <si>
    <t xml:space="preserve">SHARON EDREI </t>
  </si>
  <si>
    <t>015016762-51</t>
  </si>
  <si>
    <t xml:space="preserve">MARY TROCKI </t>
  </si>
  <si>
    <t>104909726-51</t>
  </si>
  <si>
    <t xml:space="preserve">MARTIN JAMES GRIFFIN </t>
  </si>
  <si>
    <t>015186705-51</t>
  </si>
  <si>
    <t xml:space="preserve">BARBARA E JAFFE </t>
  </si>
  <si>
    <t>014277037-51</t>
  </si>
  <si>
    <t xml:space="preserve">WILLIAM MCCALL </t>
  </si>
  <si>
    <t>109772691-51</t>
  </si>
  <si>
    <t xml:space="preserve">FREDERICO C KIFFER </t>
  </si>
  <si>
    <t>021078062-51</t>
  </si>
  <si>
    <t xml:space="preserve">AMY ELISABETH MANN </t>
  </si>
  <si>
    <t>021078018-51</t>
  </si>
  <si>
    <t xml:space="preserve">JEAN ERB </t>
  </si>
  <si>
    <t>014371486-51</t>
  </si>
  <si>
    <t xml:space="preserve">DOROTHY M MCGEE </t>
  </si>
  <si>
    <t>014758476-51</t>
  </si>
  <si>
    <t xml:space="preserve">STACEY GALES </t>
  </si>
  <si>
    <t>015713602-51</t>
  </si>
  <si>
    <t xml:space="preserve">MELISSA ANNE MOORE </t>
  </si>
  <si>
    <t>009976625-51</t>
  </si>
  <si>
    <t xml:space="preserve">HELEN S LAMAN </t>
  </si>
  <si>
    <t>106146642-51</t>
  </si>
  <si>
    <t xml:space="preserve">CHRIS ANTONIO WEBB </t>
  </si>
  <si>
    <t>113655978-51</t>
  </si>
  <si>
    <t xml:space="preserve">KRISTIN GJESDAL </t>
  </si>
  <si>
    <t>107635557-51</t>
  </si>
  <si>
    <t xml:space="preserve">CHRISTOPHER VINCENT MACERATO </t>
  </si>
  <si>
    <t>113240169-51</t>
  </si>
  <si>
    <t xml:space="preserve">JANAJAH MERRITT </t>
  </si>
  <si>
    <t>015599104-51</t>
  </si>
  <si>
    <t xml:space="preserve">NATHANIEL HARPER </t>
  </si>
  <si>
    <t>014616332-51</t>
  </si>
  <si>
    <t xml:space="preserve">GEORGIA BOWEN </t>
  </si>
  <si>
    <t>113938924-51</t>
  </si>
  <si>
    <t xml:space="preserve">ALICIA DANSKER DEPAOLO </t>
  </si>
  <si>
    <t>021208241-51</t>
  </si>
  <si>
    <t xml:space="preserve">ADRAIN SAMUEL HARPER MILLER </t>
  </si>
  <si>
    <t>108974973-51</t>
  </si>
  <si>
    <t xml:space="preserve">EVELYN RIVERA RIVERA </t>
  </si>
  <si>
    <t>016187679-51</t>
  </si>
  <si>
    <t xml:space="preserve">LOUISE PUGH </t>
  </si>
  <si>
    <t>016235133-51</t>
  </si>
  <si>
    <t xml:space="preserve">BESSIE L FISHER </t>
  </si>
  <si>
    <t>015286690-51</t>
  </si>
  <si>
    <t xml:space="preserve">TYRONE B CHAPPELLE </t>
  </si>
  <si>
    <t>11-08</t>
  </si>
  <si>
    <t>014260051-51</t>
  </si>
  <si>
    <t xml:space="preserve">AMANY FARID MANSOUR AWAD </t>
  </si>
  <si>
    <t>014391814-51</t>
  </si>
  <si>
    <t xml:space="preserve">MYRON S HANSFORD </t>
  </si>
  <si>
    <t>014694659-51</t>
  </si>
  <si>
    <t xml:space="preserve">CAROLYN E ADAMS </t>
  </si>
  <si>
    <t>009846342-51</t>
  </si>
  <si>
    <t xml:space="preserve">PAULETTE J BROWN </t>
  </si>
  <si>
    <t>103300742-51</t>
  </si>
  <si>
    <t xml:space="preserve">ANDREW MICHAEL COHEN </t>
  </si>
  <si>
    <t>109379528-51</t>
  </si>
  <si>
    <t xml:space="preserve">VINCENT C INVERSO </t>
  </si>
  <si>
    <t>015678567-51</t>
  </si>
  <si>
    <t xml:space="preserve">DEBORAH KOMINS </t>
  </si>
  <si>
    <t>015899420-51</t>
  </si>
  <si>
    <t xml:space="preserve">ELIZABETH ANN ROBB </t>
  </si>
  <si>
    <t>015398319-51</t>
  </si>
  <si>
    <t xml:space="preserve">KAYIN Z YAHYA </t>
  </si>
  <si>
    <t>014983747-51</t>
  </si>
  <si>
    <t xml:space="preserve">RAYMOND E ZIMMERMAN </t>
  </si>
  <si>
    <t>014861273-51</t>
  </si>
  <si>
    <t xml:space="preserve">EDWARD DIVER </t>
  </si>
  <si>
    <t>014795186-51</t>
  </si>
  <si>
    <t xml:space="preserve">JIMMIE L GARRETT </t>
  </si>
  <si>
    <t>113424168-51</t>
  </si>
  <si>
    <t xml:space="preserve">YONAH PALEY </t>
  </si>
  <si>
    <t>109132887-51</t>
  </si>
  <si>
    <t xml:space="preserve">GRACE C DIMEO </t>
  </si>
  <si>
    <t>103830845-51</t>
  </si>
  <si>
    <t xml:space="preserve">SARAH ALEXANDER </t>
  </si>
  <si>
    <t>014999105-51</t>
  </si>
  <si>
    <t xml:space="preserve">ROMONA NELSON </t>
  </si>
  <si>
    <t>014587230-51</t>
  </si>
  <si>
    <t xml:space="preserve">JOYCE ROBERTS </t>
  </si>
  <si>
    <t>015661922-51</t>
  </si>
  <si>
    <t xml:space="preserve">LINDA J HUNTER </t>
  </si>
  <si>
    <t>110868831-51</t>
  </si>
  <si>
    <t xml:space="preserve">MICHAEL PAUL ZICCHINOLFI </t>
  </si>
  <si>
    <t>015998423-51</t>
  </si>
  <si>
    <t>FRANKLIN D JOHNSON SR</t>
  </si>
  <si>
    <t>014650342-51</t>
  </si>
  <si>
    <t xml:space="preserve">ROSEMARY J LUARDO </t>
  </si>
  <si>
    <t>110918610-51</t>
  </si>
  <si>
    <t xml:space="preserve">GERALDINE CALLAHAN </t>
  </si>
  <si>
    <t>016246307-51</t>
  </si>
  <si>
    <t xml:space="preserve">ELAINE LANGMAN </t>
  </si>
  <si>
    <t>015608326-51</t>
  </si>
  <si>
    <t xml:space="preserve">JEWELS A STITH </t>
  </si>
  <si>
    <t>103642040-51</t>
  </si>
  <si>
    <t xml:space="preserve">MICHAEL THOMPSON </t>
  </si>
  <si>
    <t>015132693-51</t>
  </si>
  <si>
    <t xml:space="preserve">BARRY COPELAND </t>
  </si>
  <si>
    <t>015483688-51</t>
  </si>
  <si>
    <t xml:space="preserve">ADA WEST </t>
  </si>
  <si>
    <t>021133198-51</t>
  </si>
  <si>
    <t xml:space="preserve">JOAN GLORIA JONES </t>
  </si>
  <si>
    <t>014897760-51</t>
  </si>
  <si>
    <t xml:space="preserve">SANDRA MAYES </t>
  </si>
  <si>
    <t>014542446-51</t>
  </si>
  <si>
    <t xml:space="preserve">DANNE BAILEY </t>
  </si>
  <si>
    <t>005990764-51</t>
  </si>
  <si>
    <t xml:space="preserve">MARGIE E JONES </t>
  </si>
  <si>
    <t>016052866-51</t>
  </si>
  <si>
    <t xml:space="preserve">HENRY NETTER </t>
  </si>
  <si>
    <t>015637983-51</t>
  </si>
  <si>
    <t xml:space="preserve">KARLENE JONES </t>
  </si>
  <si>
    <t>016082797-51</t>
  </si>
  <si>
    <t xml:space="preserve">LINDA RUSSELL </t>
  </si>
  <si>
    <t>016201383-51</t>
  </si>
  <si>
    <t>HOWARD EMERSON OVERTON JR</t>
  </si>
  <si>
    <t>015683051-51</t>
  </si>
  <si>
    <t xml:space="preserve">JOHN S POMPEY </t>
  </si>
  <si>
    <t>014698421-51</t>
  </si>
  <si>
    <t xml:space="preserve">JOHN BRUENGER </t>
  </si>
  <si>
    <t>102915231-51</t>
  </si>
  <si>
    <t xml:space="preserve">VEDUES AUSTIN </t>
  </si>
  <si>
    <t>015994895-51</t>
  </si>
  <si>
    <t xml:space="preserve">RICHARD EL </t>
  </si>
  <si>
    <t>014403140-51</t>
  </si>
  <si>
    <t xml:space="preserve">RABHE M MASITIEF </t>
  </si>
  <si>
    <t>014350478-51</t>
  </si>
  <si>
    <t xml:space="preserve">DOLLY B SINGH </t>
  </si>
  <si>
    <t>015597312-51</t>
  </si>
  <si>
    <t xml:space="preserve">DERECK J DAVIS </t>
  </si>
  <si>
    <t>015489695-51</t>
  </si>
  <si>
    <t xml:space="preserve">JOSEPHINE JONES </t>
  </si>
  <si>
    <t>015157173-51</t>
  </si>
  <si>
    <t xml:space="preserve">VANESSA MCCULLOUGH </t>
  </si>
  <si>
    <t>015886224-51</t>
  </si>
  <si>
    <t xml:space="preserve">PATRICIA ALLEN PENN </t>
  </si>
  <si>
    <t>015529864-51</t>
  </si>
  <si>
    <t xml:space="preserve">DORIS M ROSE </t>
  </si>
  <si>
    <t>015791857-51</t>
  </si>
  <si>
    <t xml:space="preserve">DIANNE A MEDLEY </t>
  </si>
  <si>
    <t>015522991-51</t>
  </si>
  <si>
    <t xml:space="preserve">TYRONE PALMER </t>
  </si>
  <si>
    <t>015407568-51</t>
  </si>
  <si>
    <t xml:space="preserve">LOIS M EISENBERG </t>
  </si>
  <si>
    <t>014483720-51</t>
  </si>
  <si>
    <t xml:space="preserve">YVONNE JOHNSON </t>
  </si>
  <si>
    <t>020854725-51</t>
  </si>
  <si>
    <t xml:space="preserve">LATANYA N WASHINGTON </t>
  </si>
  <si>
    <t>014490600-51</t>
  </si>
  <si>
    <t xml:space="preserve">BARBARA D WILLIAMS </t>
  </si>
  <si>
    <t>015602010-51</t>
  </si>
  <si>
    <t xml:space="preserve">BERTHA CULVER </t>
  </si>
  <si>
    <t>104437000-51</t>
  </si>
  <si>
    <t xml:space="preserve">WILLIAM A STOVALL </t>
  </si>
  <si>
    <t>014942156-51</t>
  </si>
  <si>
    <t xml:space="preserve">GLADYS MARYANN NEWMAN </t>
  </si>
  <si>
    <t>016157323-51</t>
  </si>
  <si>
    <t xml:space="preserve">CAROL M WILLIAMS </t>
  </si>
  <si>
    <t>015173301-51</t>
  </si>
  <si>
    <t>PETER P PENDZE SR</t>
  </si>
  <si>
    <t>114446432-51</t>
  </si>
  <si>
    <t xml:space="preserve">MATTHEW T MCFARLANE </t>
  </si>
  <si>
    <t>014880061-51</t>
  </si>
  <si>
    <t xml:space="preserve">LYNETTE ADKINS </t>
  </si>
  <si>
    <t>014513045-51</t>
  </si>
  <si>
    <t>LAWRENCE R YAREMKO JR</t>
  </si>
  <si>
    <t>014310417-51</t>
  </si>
  <si>
    <t xml:space="preserve">GARY THURMAN PRICE </t>
  </si>
  <si>
    <t>014446328-51</t>
  </si>
  <si>
    <t xml:space="preserve">ARTHUR F LUMI </t>
  </si>
  <si>
    <t>021743028-51</t>
  </si>
  <si>
    <t xml:space="preserve">JESUS EMANUEL PANTOJA GONZALEZ </t>
  </si>
  <si>
    <t>005868751-51</t>
  </si>
  <si>
    <t xml:space="preserve">MARJORIE BRODY </t>
  </si>
  <si>
    <t>015051997-51</t>
  </si>
  <si>
    <t xml:space="preserve">DORIS FALCK </t>
  </si>
  <si>
    <t>112637267-51</t>
  </si>
  <si>
    <t xml:space="preserve">KRYSTLE JASMIN RICH BELL </t>
  </si>
  <si>
    <t>014258701-51</t>
  </si>
  <si>
    <t xml:space="preserve">GEORGE MICHAEL WOHLREICH </t>
  </si>
  <si>
    <t>020775791-51</t>
  </si>
  <si>
    <t xml:space="preserve">LAUREN NATALIE GLADSTONE </t>
  </si>
  <si>
    <t>014472925-51</t>
  </si>
  <si>
    <t xml:space="preserve">MARCIA STILLMAN </t>
  </si>
  <si>
    <t>021493741-51</t>
  </si>
  <si>
    <t xml:space="preserve">LORREN DAVIS </t>
  </si>
  <si>
    <t>114025902-51</t>
  </si>
  <si>
    <t xml:space="preserve">LILITH BEST </t>
  </si>
  <si>
    <t>103314106-51</t>
  </si>
  <si>
    <t xml:space="preserve">BENJAMIN VICENTE </t>
  </si>
  <si>
    <t>103635085-51</t>
  </si>
  <si>
    <t xml:space="preserve">KYLE ANTHONY PATTERSON </t>
  </si>
  <si>
    <t>014295496-51</t>
  </si>
  <si>
    <t xml:space="preserve">SANDRA LEE </t>
  </si>
  <si>
    <t>116309601-51</t>
  </si>
  <si>
    <t xml:space="preserve">LOUISE SMITH FERGUSON </t>
  </si>
  <si>
    <t>021594890-51</t>
  </si>
  <si>
    <t xml:space="preserve">DONNELL POWELL </t>
  </si>
  <si>
    <t>17-22</t>
  </si>
  <si>
    <t>12-22</t>
  </si>
  <si>
    <t>014525397-51</t>
  </si>
  <si>
    <t xml:space="preserve">CLAIRE OLIVIA TRAVERS </t>
  </si>
  <si>
    <t>014722790-51</t>
  </si>
  <si>
    <t xml:space="preserve">ROBERT A BROTHERS </t>
  </si>
  <si>
    <t>015928861-51</t>
  </si>
  <si>
    <t xml:space="preserve">HEATHER M DOLL </t>
  </si>
  <si>
    <t>014448734-51</t>
  </si>
  <si>
    <t xml:space="preserve">JOSEPH P CORSEY </t>
  </si>
  <si>
    <t>015861730-51</t>
  </si>
  <si>
    <t xml:space="preserve">KIA L GUNTER </t>
  </si>
  <si>
    <t>015057674-51</t>
  </si>
  <si>
    <t xml:space="preserve">DIDA D NESMITH </t>
  </si>
  <si>
    <t>021870605-51</t>
  </si>
  <si>
    <t xml:space="preserve">VICKIE STEWART </t>
  </si>
  <si>
    <t>014389781-51</t>
  </si>
  <si>
    <t xml:space="preserve">MARLENE GILLIOM </t>
  </si>
  <si>
    <t>015686546-51</t>
  </si>
  <si>
    <t xml:space="preserve">DEBORAH HALL </t>
  </si>
  <si>
    <t>014325806-51</t>
  </si>
  <si>
    <t xml:space="preserve">KHYRSTINE IVY NICOLE GRIFFIN </t>
  </si>
  <si>
    <t>015803767-51</t>
  </si>
  <si>
    <t xml:space="preserve">ELVIS M MALONE </t>
  </si>
  <si>
    <t>016004843-51</t>
  </si>
  <si>
    <t xml:space="preserve">VIOLA J MALONE </t>
  </si>
  <si>
    <t>014815458-51</t>
  </si>
  <si>
    <t xml:space="preserve">SHELDON SEITZ </t>
  </si>
  <si>
    <t>014410844-51</t>
  </si>
  <si>
    <t xml:space="preserve">HARRIET ROTTENBERG </t>
  </si>
  <si>
    <t>021678177-51</t>
  </si>
  <si>
    <t xml:space="preserve">DOLLY A VARUGHESE </t>
  </si>
  <si>
    <t>021819949-51</t>
  </si>
  <si>
    <t xml:space="preserve">VARUGHESE SAMUEL </t>
  </si>
  <si>
    <t>015622565-51</t>
  </si>
  <si>
    <t xml:space="preserve">MATTHEW J MCINTYRE </t>
  </si>
  <si>
    <t>015809551-51</t>
  </si>
  <si>
    <t xml:space="preserve">NADIA EL NAGEH </t>
  </si>
  <si>
    <t>015833905-51</t>
  </si>
  <si>
    <t xml:space="preserve">CORETHA JANE ALLEN </t>
  </si>
  <si>
    <t>015842185-51</t>
  </si>
  <si>
    <t xml:space="preserve">CARL L BOGATIUK </t>
  </si>
  <si>
    <t>015200433-51</t>
  </si>
  <si>
    <t xml:space="preserve">BOBBY T MALONE </t>
  </si>
  <si>
    <t>016050565-51</t>
  </si>
  <si>
    <t xml:space="preserve">AYAKO UBIL </t>
  </si>
  <si>
    <t>104367352-51</t>
  </si>
  <si>
    <t xml:space="preserve">KENNETH R JENKINS </t>
  </si>
  <si>
    <t>016049396-51</t>
  </si>
  <si>
    <t xml:space="preserve">ERIC SCOTT BRADFIELD </t>
  </si>
  <si>
    <t>107209900-51</t>
  </si>
  <si>
    <t xml:space="preserve">JAMIE LYNN BURGER </t>
  </si>
  <si>
    <t>015443979-51</t>
  </si>
  <si>
    <t xml:space="preserve">RICHARD J ROSTICK </t>
  </si>
  <si>
    <t>110919664-51</t>
  </si>
  <si>
    <t>NICANDRO M CIMORELLI JR</t>
  </si>
  <si>
    <t>115677650-51</t>
  </si>
  <si>
    <t xml:space="preserve">KARSTEN GIESSEN </t>
  </si>
  <si>
    <t>107899995-51</t>
  </si>
  <si>
    <t xml:space="preserve">GABRIELA I STEVENSON </t>
  </si>
  <si>
    <t>006092022-51</t>
  </si>
  <si>
    <t xml:space="preserve">THOMAS J TEESDALE </t>
  </si>
  <si>
    <t>015514425-51</t>
  </si>
  <si>
    <t xml:space="preserve">ELIZABETH B BERGHOLTZ </t>
  </si>
  <si>
    <t>014281329-51</t>
  </si>
  <si>
    <t xml:space="preserve">DAVID A SCOTT </t>
  </si>
  <si>
    <t>109399031-51</t>
  </si>
  <si>
    <t xml:space="preserve">JOSHUA PEREZ </t>
  </si>
  <si>
    <t>021583629-51</t>
  </si>
  <si>
    <t xml:space="preserve">COREENA JOHNSON </t>
  </si>
  <si>
    <t>014319507-51</t>
  </si>
  <si>
    <t xml:space="preserve">ARLENE MADISON </t>
  </si>
  <si>
    <t>110611996-51</t>
  </si>
  <si>
    <t xml:space="preserve">EMYA M DUNSON </t>
  </si>
  <si>
    <t>015152417-51</t>
  </si>
  <si>
    <t xml:space="preserve">PAULINE WHITE </t>
  </si>
  <si>
    <t>015769366-51</t>
  </si>
  <si>
    <t xml:space="preserve">VINIA GRANDERSON </t>
  </si>
  <si>
    <t>014789364-51</t>
  </si>
  <si>
    <t xml:space="preserve">MATTIE MADISON </t>
  </si>
  <si>
    <t>112926500-51</t>
  </si>
  <si>
    <t xml:space="preserve">MICIAH JORAN </t>
  </si>
  <si>
    <t>014838003-51</t>
  </si>
  <si>
    <t xml:space="preserve">HARRIET BOLNO </t>
  </si>
  <si>
    <t>014407479-51</t>
  </si>
  <si>
    <t xml:space="preserve">ANNAMARIE C AUFIERY </t>
  </si>
  <si>
    <t>014816010-51</t>
  </si>
  <si>
    <t xml:space="preserve">BRIAN E GRANKO </t>
  </si>
  <si>
    <t>015354537-51</t>
  </si>
  <si>
    <t xml:space="preserve">CARMELLA M WHITE </t>
  </si>
  <si>
    <t>015433748-51</t>
  </si>
  <si>
    <t xml:space="preserve">THOMAS CLIFFORD DACONS </t>
  </si>
  <si>
    <t>110922858-51</t>
  </si>
  <si>
    <t xml:space="preserve">REAVER BUCHANAN </t>
  </si>
  <si>
    <t>015230154-51</t>
  </si>
  <si>
    <t>RICHARD SLATER SR</t>
  </si>
  <si>
    <t>015646602-51</t>
  </si>
  <si>
    <t xml:space="preserve">HARRIET R KATZ </t>
  </si>
  <si>
    <t>015307866-51</t>
  </si>
  <si>
    <t xml:space="preserve">HELEN HUGHES </t>
  </si>
  <si>
    <t>014655890-51</t>
  </si>
  <si>
    <t xml:space="preserve">KENNETH JEROME GIBBS </t>
  </si>
  <si>
    <t>014290170-51</t>
  </si>
  <si>
    <t xml:space="preserve">GRACE G GILBERT </t>
  </si>
  <si>
    <t>113445643-51</t>
  </si>
  <si>
    <t xml:space="preserve">JORJA WEBB </t>
  </si>
  <si>
    <t>014335799-51</t>
  </si>
  <si>
    <t xml:space="preserve">CATHERINE MARIE ANDRISZAK </t>
  </si>
  <si>
    <t>015749204-51</t>
  </si>
  <si>
    <t xml:space="preserve">CYNTHIA POWELL </t>
  </si>
  <si>
    <t>01-21</t>
  </si>
  <si>
    <t>02-04</t>
  </si>
  <si>
    <t>02-22</t>
  </si>
  <si>
    <t>03-17</t>
  </si>
  <si>
    <t>44</t>
  </si>
  <si>
    <t>44-02</t>
  </si>
  <si>
    <t>03-07</t>
  </si>
  <si>
    <t>05-19</t>
  </si>
  <si>
    <t>05-02</t>
  </si>
  <si>
    <t>05-03</t>
  </si>
  <si>
    <t>05-16</t>
  </si>
  <si>
    <t>05-20</t>
  </si>
  <si>
    <t>05-23</t>
  </si>
  <si>
    <t>08-10</t>
  </si>
  <si>
    <t>08-04</t>
  </si>
  <si>
    <t>07-16</t>
  </si>
  <si>
    <t>08-09</t>
  </si>
  <si>
    <t>08-14</t>
  </si>
  <si>
    <t>08-15</t>
  </si>
  <si>
    <t>08-07</t>
  </si>
  <si>
    <t>08-18</t>
  </si>
  <si>
    <t>08-30</t>
  </si>
  <si>
    <t>09-02</t>
  </si>
  <si>
    <t>08-29</t>
  </si>
  <si>
    <t>015573691-51</t>
  </si>
  <si>
    <t xml:space="preserve">HARRIET SANDERS </t>
  </si>
  <si>
    <t>10-25</t>
  </si>
  <si>
    <t>09-12</t>
  </si>
  <si>
    <t>10-03</t>
  </si>
  <si>
    <t>09-11</t>
  </si>
  <si>
    <t>10-16</t>
  </si>
  <si>
    <t>11-01</t>
  </si>
  <si>
    <t>10-26</t>
  </si>
  <si>
    <t>15-06</t>
  </si>
  <si>
    <t>13-08</t>
  </si>
  <si>
    <t>12-15</t>
  </si>
  <si>
    <t>12-16</t>
  </si>
  <si>
    <t>14-09</t>
  </si>
  <si>
    <t>14-01</t>
  </si>
  <si>
    <t>14-07</t>
  </si>
  <si>
    <t>13-18</t>
  </si>
  <si>
    <t>15-01</t>
  </si>
  <si>
    <t>15-11</t>
  </si>
  <si>
    <t>15-19</t>
  </si>
  <si>
    <t>16-18</t>
  </si>
  <si>
    <t>19-11</t>
  </si>
  <si>
    <t>18-10</t>
  </si>
  <si>
    <t>17-11</t>
  </si>
  <si>
    <t>113883740-51</t>
  </si>
  <si>
    <t xml:space="preserve">LAWRENCE LACKEY </t>
  </si>
  <si>
    <t>18-17</t>
  </si>
  <si>
    <t>19-09</t>
  </si>
  <si>
    <t>19-06</t>
  </si>
  <si>
    <t>20-07</t>
  </si>
  <si>
    <t>20-06</t>
  </si>
  <si>
    <t>21-27</t>
  </si>
  <si>
    <t>21-13</t>
  </si>
  <si>
    <t>21-19</t>
  </si>
  <si>
    <t>21-26</t>
  </si>
  <si>
    <t>22-09</t>
  </si>
  <si>
    <t>22-10</t>
  </si>
  <si>
    <t>23-09</t>
  </si>
  <si>
    <t>25-07</t>
  </si>
  <si>
    <t>23-15</t>
  </si>
  <si>
    <t>23-17</t>
  </si>
  <si>
    <t>24-03</t>
  </si>
  <si>
    <t>25-08</t>
  </si>
  <si>
    <t>29-05</t>
  </si>
  <si>
    <t>29-06</t>
  </si>
  <si>
    <t>30-07</t>
  </si>
  <si>
    <t>29-03</t>
  </si>
  <si>
    <t>28-04</t>
  </si>
  <si>
    <t>27-02</t>
  </si>
  <si>
    <t>26-16</t>
  </si>
  <si>
    <t>26-18</t>
  </si>
  <si>
    <t>30-16</t>
  </si>
  <si>
    <t>30-17</t>
  </si>
  <si>
    <t>34-07</t>
  </si>
  <si>
    <t>34-19</t>
  </si>
  <si>
    <t>29-11</t>
  </si>
  <si>
    <t>35-15</t>
  </si>
  <si>
    <t>34-09</t>
  </si>
  <si>
    <t>36-09</t>
  </si>
  <si>
    <t>36-34</t>
  </si>
  <si>
    <t>36-40</t>
  </si>
  <si>
    <t>52</t>
  </si>
  <si>
    <t>52-11</t>
  </si>
  <si>
    <t>35-30</t>
  </si>
  <si>
    <t>37-10</t>
  </si>
  <si>
    <t>38</t>
  </si>
  <si>
    <t>39-03</t>
  </si>
  <si>
    <t>38-19</t>
  </si>
  <si>
    <t>36-11</t>
  </si>
  <si>
    <t>36-37</t>
  </si>
  <si>
    <t>36-08</t>
  </si>
  <si>
    <t>39-30</t>
  </si>
  <si>
    <t>39-16</t>
  </si>
  <si>
    <t>39-35</t>
  </si>
  <si>
    <t>40-14</t>
  </si>
  <si>
    <t>40-41</t>
  </si>
  <si>
    <t>40-02</t>
  </si>
  <si>
    <t>39-10</t>
  </si>
  <si>
    <t>39-05</t>
  </si>
  <si>
    <t>42</t>
  </si>
  <si>
    <t>42-03</t>
  </si>
  <si>
    <t>40-45</t>
  </si>
  <si>
    <t>41-15</t>
  </si>
  <si>
    <t>40-20</t>
  </si>
  <si>
    <t>44-15</t>
  </si>
  <si>
    <t>45-03</t>
  </si>
  <si>
    <t>40-50</t>
  </si>
  <si>
    <t>42-22</t>
  </si>
  <si>
    <t>46-05</t>
  </si>
  <si>
    <t>46-06</t>
  </si>
  <si>
    <t>45-13</t>
  </si>
  <si>
    <t>44-10</t>
  </si>
  <si>
    <t>45-22</t>
  </si>
  <si>
    <t>45-08</t>
  </si>
  <si>
    <t>48</t>
  </si>
  <si>
    <t>48-08</t>
  </si>
  <si>
    <t>48-18</t>
  </si>
  <si>
    <t>48-13</t>
  </si>
  <si>
    <t>48-04</t>
  </si>
  <si>
    <t>46-07</t>
  </si>
  <si>
    <t>50-06</t>
  </si>
  <si>
    <t>49-15</t>
  </si>
  <si>
    <t>49-21</t>
  </si>
  <si>
    <t>49-19</t>
  </si>
  <si>
    <t>50-02</t>
  </si>
  <si>
    <t>49-18</t>
  </si>
  <si>
    <t>49-03</t>
  </si>
  <si>
    <t>48-03</t>
  </si>
  <si>
    <t>50-28</t>
  </si>
  <si>
    <t>50-09</t>
  </si>
  <si>
    <t>32-11</t>
  </si>
  <si>
    <t>50-21</t>
  </si>
  <si>
    <t>50-05</t>
  </si>
  <si>
    <t>49-12</t>
  </si>
  <si>
    <t>49-14</t>
  </si>
  <si>
    <t>51</t>
  </si>
  <si>
    <t>51-12</t>
  </si>
  <si>
    <t>51-11</t>
  </si>
  <si>
    <t>51-09</t>
  </si>
  <si>
    <t>52-06</t>
  </si>
  <si>
    <t>50-19</t>
  </si>
  <si>
    <t>52-16</t>
  </si>
  <si>
    <t>52-12</t>
  </si>
  <si>
    <t>52-21</t>
  </si>
  <si>
    <t>52-23</t>
  </si>
  <si>
    <t>50-30</t>
  </si>
  <si>
    <t>54</t>
  </si>
  <si>
    <t>54-20</t>
  </si>
  <si>
    <t>55</t>
  </si>
  <si>
    <t>52-28</t>
  </si>
  <si>
    <t>55-11</t>
  </si>
  <si>
    <t>54-09</t>
  </si>
  <si>
    <t>55-26</t>
  </si>
  <si>
    <t>52-22</t>
  </si>
  <si>
    <t>52-13</t>
  </si>
  <si>
    <t>56</t>
  </si>
  <si>
    <t>56-33</t>
  </si>
  <si>
    <t>55-27</t>
  </si>
  <si>
    <t>56-25</t>
  </si>
  <si>
    <t>56-31</t>
  </si>
  <si>
    <t>56-23</t>
  </si>
  <si>
    <t>56-06</t>
  </si>
  <si>
    <t>55-19</t>
  </si>
  <si>
    <t>55-17</t>
  </si>
  <si>
    <t>53</t>
  </si>
  <si>
    <t>53-21</t>
  </si>
  <si>
    <t>57</t>
  </si>
  <si>
    <t>57-01</t>
  </si>
  <si>
    <t>57-10</t>
  </si>
  <si>
    <t>57-05</t>
  </si>
  <si>
    <t>57-12</t>
  </si>
  <si>
    <t>57-09</t>
  </si>
  <si>
    <t>56-01</t>
  </si>
  <si>
    <t>58</t>
  </si>
  <si>
    <t>58-24</t>
  </si>
  <si>
    <t>58-19</t>
  </si>
  <si>
    <t>57-19</t>
  </si>
  <si>
    <t>57-18</t>
  </si>
  <si>
    <t>57-03</t>
  </si>
  <si>
    <t>58-25</t>
  </si>
  <si>
    <t>59</t>
  </si>
  <si>
    <t>58-31</t>
  </si>
  <si>
    <t>59-08</t>
  </si>
  <si>
    <t>59-17</t>
  </si>
  <si>
    <t>59-18</t>
  </si>
  <si>
    <t>60</t>
  </si>
  <si>
    <t>60-09</t>
  </si>
  <si>
    <t>59-21</t>
  </si>
  <si>
    <t>60-13</t>
  </si>
  <si>
    <t>59-12</t>
  </si>
  <si>
    <t>61</t>
  </si>
  <si>
    <t>61-07</t>
  </si>
  <si>
    <t>61-02</t>
  </si>
  <si>
    <t>61-21</t>
  </si>
  <si>
    <t>61-13</t>
  </si>
  <si>
    <t>61-25</t>
  </si>
  <si>
    <t>60-04</t>
  </si>
  <si>
    <t>63</t>
  </si>
  <si>
    <t>63-05</t>
  </si>
  <si>
    <t>63-03</t>
  </si>
  <si>
    <t>63-01</t>
  </si>
  <si>
    <t>63-13</t>
  </si>
  <si>
    <t>64</t>
  </si>
  <si>
    <t>63-23</t>
  </si>
  <si>
    <t>64-02</t>
  </si>
  <si>
    <t>65</t>
  </si>
  <si>
    <t>65-07</t>
  </si>
  <si>
    <t>65-09</t>
  </si>
  <si>
    <t>64-15</t>
  </si>
  <si>
    <t>65-04</t>
  </si>
  <si>
    <t>62</t>
  </si>
  <si>
    <t>65-17</t>
  </si>
  <si>
    <t>66</t>
  </si>
  <si>
    <t>66-10</t>
  </si>
  <si>
    <t>66-12</t>
  </si>
  <si>
    <t>66-18</t>
  </si>
  <si>
    <t>66-21</t>
  </si>
  <si>
    <t>66-03</t>
  </si>
  <si>
    <t>65-20</t>
  </si>
  <si>
    <t>05-32</t>
  </si>
  <si>
    <t>08-32</t>
  </si>
  <si>
    <t>05-33</t>
  </si>
  <si>
    <t>18-19</t>
  </si>
  <si>
    <t>102598209-51</t>
  </si>
  <si>
    <t xml:space="preserve">MELANIE LANG </t>
  </si>
  <si>
    <t>016057470-51</t>
  </si>
  <si>
    <t xml:space="preserve">ELLEN LOVERDI </t>
  </si>
  <si>
    <t>01-17</t>
  </si>
  <si>
    <t>103365076-51</t>
  </si>
  <si>
    <t xml:space="preserve">CONSUELO V BELVIS </t>
  </si>
  <si>
    <t>01-12</t>
  </si>
  <si>
    <t>02-18</t>
  </si>
  <si>
    <t>021170091-51</t>
  </si>
  <si>
    <t xml:space="preserve">ERIC MATTHEW GREENE </t>
  </si>
  <si>
    <t>02-09</t>
  </si>
  <si>
    <t>02-10</t>
  </si>
  <si>
    <t>021634918-51</t>
  </si>
  <si>
    <t xml:space="preserve">CARRIE ELIZABETH RENNER </t>
  </si>
  <si>
    <t>109169714-51</t>
  </si>
  <si>
    <t xml:space="preserve">MONICA MARIE DIFIORI </t>
  </si>
  <si>
    <t>02-17</t>
  </si>
  <si>
    <t>103921401-51</t>
  </si>
  <si>
    <t xml:space="preserve">STEPHANIE W CARTER </t>
  </si>
  <si>
    <t>02-20</t>
  </si>
  <si>
    <t>110929994-51</t>
  </si>
  <si>
    <t xml:space="preserve">MATIN NGUYEN </t>
  </si>
  <si>
    <t>107730491-51</t>
  </si>
  <si>
    <t xml:space="preserve">STAYSEA LEE MCCUTCHEON </t>
  </si>
  <si>
    <t>108863099-51</t>
  </si>
  <si>
    <t xml:space="preserve">PATRICIA ANN MILON </t>
  </si>
  <si>
    <t>005747675-51</t>
  </si>
  <si>
    <t xml:space="preserve">LAWRENCE DAVID WISE </t>
  </si>
  <si>
    <t>015608870-51</t>
  </si>
  <si>
    <t xml:space="preserve">BRUCE A HUNTER </t>
  </si>
  <si>
    <t>05-11</t>
  </si>
  <si>
    <t>103805109-51</t>
  </si>
  <si>
    <t xml:space="preserve">MILAGROS CRUZ RESTO </t>
  </si>
  <si>
    <t>07-15</t>
  </si>
  <si>
    <t>014999718-51</t>
  </si>
  <si>
    <t xml:space="preserve">VIVIAN D ADAMS </t>
  </si>
  <si>
    <t>102458994-51</t>
  </si>
  <si>
    <t>WILLIAM RICHARD PETRICONE JR</t>
  </si>
  <si>
    <t>015054071-51</t>
  </si>
  <si>
    <t xml:space="preserve">JACQUELYN L GILLETTI </t>
  </si>
  <si>
    <t>005804133-51</t>
  </si>
  <si>
    <t xml:space="preserve">ROSANNE M MISTRETTA </t>
  </si>
  <si>
    <t>08-24</t>
  </si>
  <si>
    <t>015883574-51</t>
  </si>
  <si>
    <t xml:space="preserve">NINA P ROACH </t>
  </si>
  <si>
    <t>10-01</t>
  </si>
  <si>
    <t>22-24</t>
  </si>
  <si>
    <t>104030619-51</t>
  </si>
  <si>
    <t xml:space="preserve">ANTHONY RAY MCGILL </t>
  </si>
  <si>
    <t>10-21</t>
  </si>
  <si>
    <t>015299030-51</t>
  </si>
  <si>
    <t xml:space="preserve">VELMA S JOHNSON </t>
  </si>
  <si>
    <t>107371102-51</t>
  </si>
  <si>
    <t xml:space="preserve">NICHOLAS VINCENT SANTANGELO </t>
  </si>
  <si>
    <t>21-12</t>
  </si>
  <si>
    <t>015357095-51</t>
  </si>
  <si>
    <t xml:space="preserve">PRISCILLA M BROWN </t>
  </si>
  <si>
    <t>22-03</t>
  </si>
  <si>
    <t>015754877-51</t>
  </si>
  <si>
    <t xml:space="preserve">STEPHANIE M BRAXTON </t>
  </si>
  <si>
    <t>111613968-51</t>
  </si>
  <si>
    <t xml:space="preserve">CONSUELO VICTORIA MORENO </t>
  </si>
  <si>
    <t>25-09</t>
  </si>
  <si>
    <t>22-28</t>
  </si>
  <si>
    <t>015991557-51</t>
  </si>
  <si>
    <t xml:space="preserve">REGENA G SCHELL </t>
  </si>
  <si>
    <t>24-06</t>
  </si>
  <si>
    <t>113796943-51</t>
  </si>
  <si>
    <t xml:space="preserve">JESSICA BARNETT </t>
  </si>
  <si>
    <t>24-02</t>
  </si>
  <si>
    <t>103348844-51</t>
  </si>
  <si>
    <t xml:space="preserve">VALERIE REASON </t>
  </si>
  <si>
    <t>29-15</t>
  </si>
  <si>
    <t>016030830-51</t>
  </si>
  <si>
    <t xml:space="preserve">SHARON CAREY </t>
  </si>
  <si>
    <t>29-16</t>
  </si>
  <si>
    <t>110205782-51</t>
  </si>
  <si>
    <t xml:space="preserve">JULIANA SPINA </t>
  </si>
  <si>
    <t>26-05</t>
  </si>
  <si>
    <t>110077018-51</t>
  </si>
  <si>
    <t xml:space="preserve">ROSEMARIE T SPINA </t>
  </si>
  <si>
    <t>103800109-51</t>
  </si>
  <si>
    <t xml:space="preserve">NINA HELAINE GORDY </t>
  </si>
  <si>
    <t>021313583-51</t>
  </si>
  <si>
    <t xml:space="preserve">MARSHA ANN DUBOSE </t>
  </si>
  <si>
    <t>32-14</t>
  </si>
  <si>
    <t>31</t>
  </si>
  <si>
    <t>114336994-51</t>
  </si>
  <si>
    <t xml:space="preserve">ALEXIS TORIO </t>
  </si>
  <si>
    <t>104409056-51</t>
  </si>
  <si>
    <t xml:space="preserve">EDWARD ALFONSO LOVE </t>
  </si>
  <si>
    <t>32-01</t>
  </si>
  <si>
    <t>014943716-51</t>
  </si>
  <si>
    <t xml:space="preserve">MARILYN G MARSHALL </t>
  </si>
  <si>
    <t>34-18</t>
  </si>
  <si>
    <t>015669959-51</t>
  </si>
  <si>
    <t xml:space="preserve">F EVA HAYES </t>
  </si>
  <si>
    <t>34-08</t>
  </si>
  <si>
    <t>34-06</t>
  </si>
  <si>
    <t>113501705-51</t>
  </si>
  <si>
    <t xml:space="preserve">ZANIYAH ROSE MITCHELL </t>
  </si>
  <si>
    <t>006356049-51</t>
  </si>
  <si>
    <t xml:space="preserve">ERIC D MORGENSTEIN </t>
  </si>
  <si>
    <t>015910793-51</t>
  </si>
  <si>
    <t xml:space="preserve">SCOTT HUGGARD </t>
  </si>
  <si>
    <t>37-03</t>
  </si>
  <si>
    <t>015456876-51</t>
  </si>
  <si>
    <t xml:space="preserve">DIANE JAMES </t>
  </si>
  <si>
    <t>007297251-51</t>
  </si>
  <si>
    <t xml:space="preserve">LISA MARIE RICE </t>
  </si>
  <si>
    <t>36-19</t>
  </si>
  <si>
    <t>020929657-51</t>
  </si>
  <si>
    <t xml:space="preserve">JASON M PASTOR </t>
  </si>
  <si>
    <t>36-30</t>
  </si>
  <si>
    <t>015966937-51</t>
  </si>
  <si>
    <t xml:space="preserve">SALLY M CRANN </t>
  </si>
  <si>
    <t>39-20</t>
  </si>
  <si>
    <t>015766024-51</t>
  </si>
  <si>
    <t xml:space="preserve">CATHERINE YOUNG </t>
  </si>
  <si>
    <t>109807901-51</t>
  </si>
  <si>
    <t xml:space="preserve">EARL WILLIAM HAWTHORNE </t>
  </si>
  <si>
    <t>39-07</t>
  </si>
  <si>
    <t>015696319-51</t>
  </si>
  <si>
    <t xml:space="preserve">DEBORAH JUDITH CAREY </t>
  </si>
  <si>
    <t>38-12</t>
  </si>
  <si>
    <t>015558805-51</t>
  </si>
  <si>
    <t xml:space="preserve">KELVIN ROBERTS </t>
  </si>
  <si>
    <t>39-41</t>
  </si>
  <si>
    <t>014763334-51</t>
  </si>
  <si>
    <t xml:space="preserve">SERENA JANET MORDECAI </t>
  </si>
  <si>
    <t>40-05</t>
  </si>
  <si>
    <t>014761341-51</t>
  </si>
  <si>
    <t xml:space="preserve">JOANNE AULD </t>
  </si>
  <si>
    <t>39-34</t>
  </si>
  <si>
    <t>015871963-51</t>
  </si>
  <si>
    <t xml:space="preserve">ROBERT D BURFORD </t>
  </si>
  <si>
    <t>40-37</t>
  </si>
  <si>
    <t>016127068-51</t>
  </si>
  <si>
    <t xml:space="preserve">MARIBEL TORRES </t>
  </si>
  <si>
    <t>42-02</t>
  </si>
  <si>
    <t>015070496-51</t>
  </si>
  <si>
    <t xml:space="preserve">ROSAIDA MATEO </t>
  </si>
  <si>
    <t>41-23</t>
  </si>
  <si>
    <t>112761873-51</t>
  </si>
  <si>
    <t xml:space="preserve">FAITH MARIE GARCIA </t>
  </si>
  <si>
    <t>46-16</t>
  </si>
  <si>
    <t>015186474-51</t>
  </si>
  <si>
    <t xml:space="preserve">FRED W DAVIS </t>
  </si>
  <si>
    <t>114215323-51</t>
  </si>
  <si>
    <t xml:space="preserve">DAVID E HAWTHORNE </t>
  </si>
  <si>
    <t>45-25</t>
  </si>
  <si>
    <t>015998264-51</t>
  </si>
  <si>
    <t xml:space="preserve">PATRICIA A HILLIARD </t>
  </si>
  <si>
    <t>49-10</t>
  </si>
  <si>
    <t>014791637-51</t>
  </si>
  <si>
    <t xml:space="preserve">WANDA HILL </t>
  </si>
  <si>
    <t>014793126-51</t>
  </si>
  <si>
    <t xml:space="preserve">JOANN BILLUPS </t>
  </si>
  <si>
    <t>49-06</t>
  </si>
  <si>
    <t>50-16</t>
  </si>
  <si>
    <t>014593368-51</t>
  </si>
  <si>
    <t xml:space="preserve">SANDRA B DEVAN </t>
  </si>
  <si>
    <t>50-08</t>
  </si>
  <si>
    <t>009909054-51</t>
  </si>
  <si>
    <t xml:space="preserve">JOSHUA J KODROFF </t>
  </si>
  <si>
    <t>51-07</t>
  </si>
  <si>
    <t>014997780-51</t>
  </si>
  <si>
    <t xml:space="preserve">ROSA LEE SMITH </t>
  </si>
  <si>
    <t>015398638-51</t>
  </si>
  <si>
    <t xml:space="preserve">NORMAN D LYONS </t>
  </si>
  <si>
    <t>116108292-51</t>
  </si>
  <si>
    <t xml:space="preserve">SHIMIKIA WASHINGTON </t>
  </si>
  <si>
    <t>52-17</t>
  </si>
  <si>
    <t>52-14</t>
  </si>
  <si>
    <t>014997198-51</t>
  </si>
  <si>
    <t xml:space="preserve">WILLIAM TYLER </t>
  </si>
  <si>
    <t>50-22</t>
  </si>
  <si>
    <t>006342206-51</t>
  </si>
  <si>
    <t xml:space="preserve">EVAN C CLAYTER </t>
  </si>
  <si>
    <t>110191790-51</t>
  </si>
  <si>
    <t xml:space="preserve">JEHANZEB G MURAD </t>
  </si>
  <si>
    <t>110964703-51</t>
  </si>
  <si>
    <t xml:space="preserve">DEBORAH M STINE </t>
  </si>
  <si>
    <t>55-24</t>
  </si>
  <si>
    <t>113426903-51</t>
  </si>
  <si>
    <t xml:space="preserve">ALEJANDRO LLORET SANDOVAL </t>
  </si>
  <si>
    <t>58-10</t>
  </si>
  <si>
    <t>014414604-51</t>
  </si>
  <si>
    <t xml:space="preserve">ANNETTE GORDON </t>
  </si>
  <si>
    <t>57-16</t>
  </si>
  <si>
    <t>015630032-51</t>
  </si>
  <si>
    <t xml:space="preserve">BERNARD CEPHAS </t>
  </si>
  <si>
    <t>020743468-51</t>
  </si>
  <si>
    <t xml:space="preserve">ALMETA C DRUMWRIGHT </t>
  </si>
  <si>
    <t>61-14</t>
  </si>
  <si>
    <t>014427228-51</t>
  </si>
  <si>
    <t xml:space="preserve">DIANN JOHNSON </t>
  </si>
  <si>
    <t>61-04</t>
  </si>
  <si>
    <t>015837126-51</t>
  </si>
  <si>
    <t xml:space="preserve">WEN SHANG </t>
  </si>
  <si>
    <t>64-18</t>
  </si>
  <si>
    <t>015810176-51</t>
  </si>
  <si>
    <t xml:space="preserve">NARESH S VANIA </t>
  </si>
  <si>
    <t>63-19</t>
  </si>
  <si>
    <t>110774833-51</t>
  </si>
  <si>
    <t xml:space="preserve">SAROJBEN N VANIA </t>
  </si>
  <si>
    <t>109071674-51</t>
  </si>
  <si>
    <t xml:space="preserve">RICHARD BA NGUYEN THAN </t>
  </si>
  <si>
    <t>016113746-51</t>
  </si>
  <si>
    <t xml:space="preserve">CAREY LEE FRANKENFIELD </t>
  </si>
  <si>
    <t>016253207-51</t>
  </si>
  <si>
    <t>ROBERT RACE JR</t>
  </si>
  <si>
    <t>66-27</t>
  </si>
  <si>
    <t>014606695-51</t>
  </si>
  <si>
    <t xml:space="preserve">JASON H JEITNER </t>
  </si>
  <si>
    <t>62-11</t>
  </si>
  <si>
    <t>110177718-51</t>
  </si>
  <si>
    <t xml:space="preserve">MICAH K N KURTZ </t>
  </si>
  <si>
    <t>46-19</t>
  </si>
  <si>
    <t>015134514-51</t>
  </si>
  <si>
    <t xml:space="preserve">NICOLA J DALESSANDRO </t>
  </si>
  <si>
    <t>30-14</t>
  </si>
  <si>
    <t>36-15</t>
  </si>
  <si>
    <t>015457564-51</t>
  </si>
  <si>
    <t xml:space="preserve">KURT R RUNCO </t>
  </si>
  <si>
    <t>02-23</t>
  </si>
  <si>
    <t>015536675-51</t>
  </si>
  <si>
    <t>RONALD W BROWN SR</t>
  </si>
  <si>
    <t>30-13</t>
  </si>
  <si>
    <t>014955226-51</t>
  </si>
  <si>
    <t xml:space="preserve">BERNADETTE WRIGHT </t>
  </si>
  <si>
    <t>37-08</t>
  </si>
  <si>
    <t>014942605-51</t>
  </si>
  <si>
    <t xml:space="preserve">JACQUELINE GRIFFIN </t>
  </si>
  <si>
    <t>014284720-51</t>
  </si>
  <si>
    <t xml:space="preserve">MARY L DEMBY </t>
  </si>
  <si>
    <t>13-16</t>
  </si>
  <si>
    <t>014357151-51</t>
  </si>
  <si>
    <t xml:space="preserve">RITA R CIANDRA </t>
  </si>
  <si>
    <t>39-14</t>
  </si>
  <si>
    <t>015478020-51</t>
  </si>
  <si>
    <t xml:space="preserve">JOANNE LEE </t>
  </si>
  <si>
    <t>014491935-51</t>
  </si>
  <si>
    <t xml:space="preserve">TYRONE AUSTIN </t>
  </si>
  <si>
    <t>54-07</t>
  </si>
  <si>
    <t>110290403-51</t>
  </si>
  <si>
    <t xml:space="preserve">ELIZAVETA OVSYANNIKOVA </t>
  </si>
  <si>
    <t>016186871-51</t>
  </si>
  <si>
    <t xml:space="preserve">DWAIN CHRISTOPHER JONES </t>
  </si>
  <si>
    <t>34-28</t>
  </si>
  <si>
    <t>015500385-51</t>
  </si>
  <si>
    <t xml:space="preserve">BARBARA A BARBEE </t>
  </si>
  <si>
    <t>17-01</t>
  </si>
  <si>
    <t>110565924-51</t>
  </si>
  <si>
    <t xml:space="preserve">CONNOR JOHN RIEGER </t>
  </si>
  <si>
    <t>18-04</t>
  </si>
  <si>
    <t>102915468-51</t>
  </si>
  <si>
    <t xml:space="preserve">CLAUDIA E WHITFIELD </t>
  </si>
  <si>
    <t>016232120-51</t>
  </si>
  <si>
    <t xml:space="preserve">OLIVE GASKINS </t>
  </si>
  <si>
    <t>59-05</t>
  </si>
  <si>
    <t>113871277-51</t>
  </si>
  <si>
    <t xml:space="preserve">LUIS FERMIN BEATO MOREL </t>
  </si>
  <si>
    <t>43</t>
  </si>
  <si>
    <t>43-17</t>
  </si>
  <si>
    <t>016201722-51</t>
  </si>
  <si>
    <t xml:space="preserve">ROBEY MAE MERIWEATHER </t>
  </si>
  <si>
    <t>17-04</t>
  </si>
  <si>
    <t>108065953-51</t>
  </si>
  <si>
    <t xml:space="preserve">JULIE C DEJESUS </t>
  </si>
  <si>
    <t>014494439-51</t>
  </si>
  <si>
    <t xml:space="preserve">MELODY F VINCENT </t>
  </si>
  <si>
    <t>17-06</t>
  </si>
  <si>
    <t>103877905-51</t>
  </si>
  <si>
    <t xml:space="preserve">SETH I RUTTENBERG </t>
  </si>
  <si>
    <t>63-16</t>
  </si>
  <si>
    <t>113240066-51</t>
  </si>
  <si>
    <t xml:space="preserve">BREANNA JEAN CERAMI </t>
  </si>
  <si>
    <t>06-15</t>
  </si>
  <si>
    <t>014593920-51</t>
  </si>
  <si>
    <t xml:space="preserve">CLEANISE ANN MCCOY </t>
  </si>
  <si>
    <t>102671306-51</t>
  </si>
  <si>
    <t xml:space="preserve">ELIZABETH PATTERSON WARDAK </t>
  </si>
  <si>
    <t>015153173-51</t>
  </si>
  <si>
    <t xml:space="preserve">ROSALYN HARRIS </t>
  </si>
  <si>
    <t>015177485-51</t>
  </si>
  <si>
    <t xml:space="preserve">MARIA DEL C COLON </t>
  </si>
  <si>
    <t>014444639-51</t>
  </si>
  <si>
    <t xml:space="preserve">BARBARA B FINKEL </t>
  </si>
  <si>
    <t>66-33</t>
  </si>
  <si>
    <t>63-11</t>
  </si>
  <si>
    <t>014291420-51</t>
  </si>
  <si>
    <t xml:space="preserve">ROBERT HOOKER </t>
  </si>
  <si>
    <t>35-28</t>
  </si>
  <si>
    <t>103746348-51</t>
  </si>
  <si>
    <t xml:space="preserve">CHRISTIAN GOLDSTINE </t>
  </si>
  <si>
    <t>40-31</t>
  </si>
  <si>
    <t>015500460-51</t>
  </si>
  <si>
    <t xml:space="preserve">LEON MCCREA </t>
  </si>
  <si>
    <t>17-02</t>
  </si>
  <si>
    <t>107945084-51</t>
  </si>
  <si>
    <t xml:space="preserve">LUCY KARANJA </t>
  </si>
  <si>
    <t>52-07</t>
  </si>
  <si>
    <t>107718830-51</t>
  </si>
  <si>
    <t xml:space="preserve">CAOLAN BURKE-PRIOR </t>
  </si>
  <si>
    <t>109156823-51</t>
  </si>
  <si>
    <t xml:space="preserve">MELLESIA MILLER </t>
  </si>
  <si>
    <t>016139914-51</t>
  </si>
  <si>
    <t xml:space="preserve">GEORGE JOHNSON </t>
  </si>
  <si>
    <t>015335892-51</t>
  </si>
  <si>
    <t xml:space="preserve">CYEDIA R JOHNSON </t>
  </si>
  <si>
    <t>015502354-51</t>
  </si>
  <si>
    <t xml:space="preserve">EVELYN L SLEDGE </t>
  </si>
  <si>
    <t>17-19</t>
  </si>
  <si>
    <t>014632301-51</t>
  </si>
  <si>
    <t xml:space="preserve">GOPAL V LAD </t>
  </si>
  <si>
    <t>55-23</t>
  </si>
  <si>
    <t>108850229-51</t>
  </si>
  <si>
    <t xml:space="preserve">LEA MARIE DESTEFANO </t>
  </si>
  <si>
    <t>18-18</t>
  </si>
  <si>
    <t>014751308-51</t>
  </si>
  <si>
    <t xml:space="preserve">BERNADETTE GAETA </t>
  </si>
  <si>
    <t>36-28</t>
  </si>
  <si>
    <t>009602635-51</t>
  </si>
  <si>
    <t xml:space="preserve">DAVID S GUTTMAN </t>
  </si>
  <si>
    <t>015637495-51</t>
  </si>
  <si>
    <t xml:space="preserve">VERONICA L GANT </t>
  </si>
  <si>
    <t>61-23</t>
  </si>
  <si>
    <t>015922021-51</t>
  </si>
  <si>
    <t xml:space="preserve">MONTERREY F BALDWIN </t>
  </si>
  <si>
    <t>23-19</t>
  </si>
  <si>
    <t>112412387-51</t>
  </si>
  <si>
    <t xml:space="preserve">VICTORIA A AVANESOV </t>
  </si>
  <si>
    <t>27-10</t>
  </si>
  <si>
    <t>110270194-51</t>
  </si>
  <si>
    <t xml:space="preserve">IWAO SASAKI </t>
  </si>
  <si>
    <t>021794559-51</t>
  </si>
  <si>
    <t xml:space="preserve">SIU HUNG NG </t>
  </si>
  <si>
    <t>01-01</t>
  </si>
  <si>
    <t>015564229-51</t>
  </si>
  <si>
    <t xml:space="preserve">EDWARD KELLY </t>
  </si>
  <si>
    <t>39-06</t>
  </si>
  <si>
    <t>015308576-51</t>
  </si>
  <si>
    <t xml:space="preserve">BARBARA J MACK </t>
  </si>
  <si>
    <t>21-01</t>
  </si>
  <si>
    <t>021405972-51</t>
  </si>
  <si>
    <t xml:space="preserve">RYAN B HAMILTON </t>
  </si>
  <si>
    <t>26-22</t>
  </si>
  <si>
    <t>015999305-51</t>
  </si>
  <si>
    <t>MICHEL JOSEPH JR</t>
  </si>
  <si>
    <t>009527099-51</t>
  </si>
  <si>
    <t xml:space="preserve">ERIK S JONES </t>
  </si>
  <si>
    <t>06-09</t>
  </si>
  <si>
    <t>114060215-51</t>
  </si>
  <si>
    <t xml:space="preserve">ERLINE ESLAVA MARUHOM </t>
  </si>
  <si>
    <t>112735664-51</t>
  </si>
  <si>
    <t xml:space="preserve">MYA E MERCADO </t>
  </si>
  <si>
    <t>110606930-51</t>
  </si>
  <si>
    <t xml:space="preserve">ADITYA BHISE </t>
  </si>
  <si>
    <t>30-01</t>
  </si>
  <si>
    <t>110193299-51</t>
  </si>
  <si>
    <t xml:space="preserve">JOSETTE M NOSWORTHY </t>
  </si>
  <si>
    <t>34-40</t>
  </si>
  <si>
    <t>107653572-51</t>
  </si>
  <si>
    <t>RICHARD KEMMERER III</t>
  </si>
  <si>
    <t>14-04</t>
  </si>
  <si>
    <t>015380275-51</t>
  </si>
  <si>
    <t xml:space="preserve">MARQUITA MCCAIN </t>
  </si>
  <si>
    <t>015291419-51</t>
  </si>
  <si>
    <t xml:space="preserve">PATRICIA VALENTINE </t>
  </si>
  <si>
    <t>13-15</t>
  </si>
  <si>
    <t>110917739-51</t>
  </si>
  <si>
    <t xml:space="preserve">AMBER LEE BROOKMIRE </t>
  </si>
  <si>
    <t>20-04</t>
  </si>
  <si>
    <t>110245030-51</t>
  </si>
  <si>
    <t xml:space="preserve">ARYANNA JADE MORROW </t>
  </si>
  <si>
    <t>020759063-51</t>
  </si>
  <si>
    <t xml:space="preserve">DEVON M PIERCE </t>
  </si>
  <si>
    <t>014819055-51</t>
  </si>
  <si>
    <t xml:space="preserve">H PHIL HEFFNER </t>
  </si>
  <si>
    <t>58-09</t>
  </si>
  <si>
    <t>110318519-51</t>
  </si>
  <si>
    <t xml:space="preserve">LEONARD SPIEWAK </t>
  </si>
  <si>
    <t>58-35</t>
  </si>
  <si>
    <t>016163158-51</t>
  </si>
  <si>
    <t xml:space="preserve">JOSE MATOS </t>
  </si>
  <si>
    <t>014958012-51</t>
  </si>
  <si>
    <t xml:space="preserve">NICOLE WALKER </t>
  </si>
  <si>
    <t>53-02</t>
  </si>
  <si>
    <t>016079414-51</t>
  </si>
  <si>
    <t xml:space="preserve">DIANE ALICE SOIFER </t>
  </si>
  <si>
    <t>021698597-51</t>
  </si>
  <si>
    <t xml:space="preserve">DWAYNE POLLITT </t>
  </si>
  <si>
    <t>50-03</t>
  </si>
  <si>
    <t>016238573-51</t>
  </si>
  <si>
    <t xml:space="preserve">GWENDOLYN COURTNEY BLACKMON </t>
  </si>
  <si>
    <t>28-03</t>
  </si>
  <si>
    <t>114059791-51</t>
  </si>
  <si>
    <t xml:space="preserve">HARVEY JULES LIFTON </t>
  </si>
  <si>
    <t>114065516-51</t>
  </si>
  <si>
    <t xml:space="preserve">ARLENE G NATALO </t>
  </si>
  <si>
    <t>116360581-51</t>
  </si>
  <si>
    <t xml:space="preserve">MARC A BERNARD </t>
  </si>
  <si>
    <t>35-18</t>
  </si>
  <si>
    <t>015138076-51</t>
  </si>
  <si>
    <t xml:space="preserve">SHARON M EDGERSON </t>
  </si>
  <si>
    <t>59-15</t>
  </si>
  <si>
    <t>021438990-51</t>
  </si>
  <si>
    <t xml:space="preserve">TAJUDEEN J DISU </t>
  </si>
  <si>
    <t>40-08</t>
  </si>
  <si>
    <t>109198388-51</t>
  </si>
  <si>
    <t xml:space="preserve">ELIZABETH ANN GRODEN </t>
  </si>
  <si>
    <t>015718838-51</t>
  </si>
  <si>
    <t xml:space="preserve">JACQUELINE K SISSOKO </t>
  </si>
  <si>
    <t>103568710-51</t>
  </si>
  <si>
    <t xml:space="preserve">WILLIAM EDWARD LAROSA </t>
  </si>
  <si>
    <t>015399389-51</t>
  </si>
  <si>
    <t xml:space="preserve">MARCIA C BURROUGHS </t>
  </si>
  <si>
    <t>020829280-51</t>
  </si>
  <si>
    <t xml:space="preserve">BEATRICE R KELLEY </t>
  </si>
  <si>
    <t>109399138-51</t>
  </si>
  <si>
    <t xml:space="preserve">JENNIFER M MARTINEZ </t>
  </si>
  <si>
    <t>42-10</t>
  </si>
  <si>
    <t>015420100-51</t>
  </si>
  <si>
    <t xml:space="preserve">HOLLY LYNNE SCHMIDT </t>
  </si>
  <si>
    <t>015578105-51</t>
  </si>
  <si>
    <t xml:space="preserve">WILLIAM F ODOM </t>
  </si>
  <si>
    <t>015428322-51</t>
  </si>
  <si>
    <t xml:space="preserve">YVONNE P SANFORD </t>
  </si>
  <si>
    <t>116282080-51</t>
  </si>
  <si>
    <t xml:space="preserve">RUIYING ZHAO </t>
  </si>
  <si>
    <t>103512632-51</t>
  </si>
  <si>
    <t xml:space="preserve">EDITH R LUI </t>
  </si>
  <si>
    <t>020841831-51</t>
  </si>
  <si>
    <t xml:space="preserve">MARION C PULSIFER </t>
  </si>
  <si>
    <t>010158157-51</t>
  </si>
  <si>
    <t xml:space="preserve">ELIZABETH DEBORAH MORRIS </t>
  </si>
  <si>
    <t>02-24</t>
  </si>
  <si>
    <t>107645230-51</t>
  </si>
  <si>
    <t>BULIA E THOMPSON SR</t>
  </si>
  <si>
    <t>23-10</t>
  </si>
  <si>
    <t>109779159-51</t>
  </si>
  <si>
    <t xml:space="preserve">SABRIA SPENCER </t>
  </si>
  <si>
    <t>59-11</t>
  </si>
  <si>
    <t>107899343-51</t>
  </si>
  <si>
    <t xml:space="preserve">AURELIA BERNIER </t>
  </si>
  <si>
    <t>56-22</t>
  </si>
  <si>
    <t>006340739-51</t>
  </si>
  <si>
    <t xml:space="preserve">CARMELO CARL MASSARA </t>
  </si>
  <si>
    <t>02-27</t>
  </si>
  <si>
    <t>108268108-51</t>
  </si>
  <si>
    <t xml:space="preserve">GREGORY L HILL </t>
  </si>
  <si>
    <t>014648187-51</t>
  </si>
  <si>
    <t xml:space="preserve">BAO J YANG </t>
  </si>
  <si>
    <t>01-16</t>
  </si>
  <si>
    <t>015776791-51</t>
  </si>
  <si>
    <t xml:space="preserve">MICHAEL E FOLEY </t>
  </si>
  <si>
    <t>015672037-51</t>
  </si>
  <si>
    <t xml:space="preserve">ANA Y CONCEPCION </t>
  </si>
  <si>
    <t>37-15</t>
  </si>
  <si>
    <t>015753902-51</t>
  </si>
  <si>
    <t xml:space="preserve">LAVERNE MILLER </t>
  </si>
  <si>
    <t>10-20</t>
  </si>
  <si>
    <t>014642000-51</t>
  </si>
  <si>
    <t xml:space="preserve">LUCY L DIDONATO </t>
  </si>
  <si>
    <t>015831510-51</t>
  </si>
  <si>
    <t xml:space="preserve">DEENA D PETERSON </t>
  </si>
  <si>
    <t>015285897-51</t>
  </si>
  <si>
    <t xml:space="preserve">ELLA J BROWNE </t>
  </si>
  <si>
    <t>11-18</t>
  </si>
  <si>
    <t>102907894-51</t>
  </si>
  <si>
    <t xml:space="preserve">NEIDA LEE ESPINOSA </t>
  </si>
  <si>
    <t>015118342-51</t>
  </si>
  <si>
    <t xml:space="preserve">DAWN A MAKNYS </t>
  </si>
  <si>
    <t>23-20</t>
  </si>
  <si>
    <t>015484654-51</t>
  </si>
  <si>
    <t xml:space="preserve">JANICE A WINSTON </t>
  </si>
  <si>
    <t>015243487-51</t>
  </si>
  <si>
    <t xml:space="preserve">MARGARET MARY RODGERS </t>
  </si>
  <si>
    <t>015280056-51</t>
  </si>
  <si>
    <t xml:space="preserve">LAWRENCE ELLIOTT </t>
  </si>
  <si>
    <t>35-12</t>
  </si>
  <si>
    <t>015082070-51</t>
  </si>
  <si>
    <t xml:space="preserve">HERMA D LEWIN </t>
  </si>
  <si>
    <t>10-06</t>
  </si>
  <si>
    <t>102896115-51</t>
  </si>
  <si>
    <t xml:space="preserve">RACHEL J HOOK </t>
  </si>
  <si>
    <t>03-10</t>
  </si>
  <si>
    <t>014855025-51</t>
  </si>
  <si>
    <t xml:space="preserve">MICHAEL K HOOK </t>
  </si>
  <si>
    <t>015268306-51</t>
  </si>
  <si>
    <t xml:space="preserve">DORIS A GREEN-PINCKNEY </t>
  </si>
  <si>
    <t>06-02</t>
  </si>
  <si>
    <t>015847935-51</t>
  </si>
  <si>
    <t xml:space="preserve">ARTURO G LEWIS </t>
  </si>
  <si>
    <t>57-07</t>
  </si>
  <si>
    <t>009583218-51</t>
  </si>
  <si>
    <t>JAMES A FITZSIMMONS III</t>
  </si>
  <si>
    <t>014801373-51</t>
  </si>
  <si>
    <t xml:space="preserve">ANTHONY T SHELL </t>
  </si>
  <si>
    <t>015284026-51</t>
  </si>
  <si>
    <t xml:space="preserve">VETINA A MCNEELY </t>
  </si>
  <si>
    <t>11-02</t>
  </si>
  <si>
    <t>015804156-51</t>
  </si>
  <si>
    <t xml:space="preserve">CATHERINE E HOLMES </t>
  </si>
  <si>
    <t>113765821-51</t>
  </si>
  <si>
    <t xml:space="preserve">AMANDA CLEARY </t>
  </si>
  <si>
    <t>31-05</t>
  </si>
  <si>
    <t>103486426-51</t>
  </si>
  <si>
    <t xml:space="preserve">BARBARA DASH </t>
  </si>
  <si>
    <t>109288331-51</t>
  </si>
  <si>
    <t xml:space="preserve">ALICE SMITH </t>
  </si>
  <si>
    <t>51-24</t>
  </si>
  <si>
    <t>009465106-51</t>
  </si>
  <si>
    <t xml:space="preserve">TRACI BROADNAX </t>
  </si>
  <si>
    <t>50-25</t>
  </si>
  <si>
    <t>016203202-51</t>
  </si>
  <si>
    <t xml:space="preserve">HELEN BLACKMON </t>
  </si>
  <si>
    <t>50-17</t>
  </si>
  <si>
    <t>021359843-51</t>
  </si>
  <si>
    <t xml:space="preserve">MARY ANN CAESAR </t>
  </si>
  <si>
    <t>55-28</t>
  </si>
  <si>
    <t>014356281-51</t>
  </si>
  <si>
    <t xml:space="preserve">MAUDE FRANCES LOPAZ </t>
  </si>
  <si>
    <t>015330666-51</t>
  </si>
  <si>
    <t xml:space="preserve">FREDDIE LEE BROWN </t>
  </si>
  <si>
    <t>17-21</t>
  </si>
  <si>
    <t>021533899-51</t>
  </si>
  <si>
    <t xml:space="preserve">EDWARD MIDDLETON </t>
  </si>
  <si>
    <t>42-20</t>
  </si>
  <si>
    <t>107838542-51</t>
  </si>
  <si>
    <t xml:space="preserve">RAFAEL NUNEZ </t>
  </si>
  <si>
    <t>021283670-51</t>
  </si>
  <si>
    <t xml:space="preserve">MEGAN K CONVILLE </t>
  </si>
  <si>
    <t>016091715-51</t>
  </si>
  <si>
    <t xml:space="preserve">LAURA SPAULDING </t>
  </si>
  <si>
    <t>014829751-51</t>
  </si>
  <si>
    <t xml:space="preserve">BARRY A SHERMAN </t>
  </si>
  <si>
    <t>109397894-51</t>
  </si>
  <si>
    <t xml:space="preserve">PETER DOUGLAS MCFARREN </t>
  </si>
  <si>
    <t>21-04</t>
  </si>
  <si>
    <t>016026044-51</t>
  </si>
  <si>
    <t xml:space="preserve">THOMAS F MCANDRESS </t>
  </si>
  <si>
    <t>58-39</t>
  </si>
  <si>
    <t>015195174-51</t>
  </si>
  <si>
    <t xml:space="preserve">YVETTE VICENTY </t>
  </si>
  <si>
    <t>18-13</t>
  </si>
  <si>
    <t>006398838-51</t>
  </si>
  <si>
    <t xml:space="preserve">BENJAMIN IAN FELDMAN </t>
  </si>
  <si>
    <t>114461612-51</t>
  </si>
  <si>
    <t xml:space="preserve">JACQUES M LUBIRA </t>
  </si>
  <si>
    <t>014278734-51</t>
  </si>
  <si>
    <t xml:space="preserve">SHARON COLEMAN </t>
  </si>
  <si>
    <t>22-29</t>
  </si>
  <si>
    <t>110198350-51</t>
  </si>
  <si>
    <t xml:space="preserve">ALLISON ELIZABETH MCFARREN </t>
  </si>
  <si>
    <t>015910098-51</t>
  </si>
  <si>
    <t xml:space="preserve">LORI L BALLARD </t>
  </si>
  <si>
    <t>33-13</t>
  </si>
  <si>
    <t>021203725-51</t>
  </si>
  <si>
    <t xml:space="preserve">KAYLAH RAE COLEMAN </t>
  </si>
  <si>
    <t>015974132-51</t>
  </si>
  <si>
    <t xml:space="preserve">DEBRA A ROSS </t>
  </si>
  <si>
    <t>015903435-51</t>
  </si>
  <si>
    <t xml:space="preserve">CAROL F ROBBINS </t>
  </si>
  <si>
    <t>17-17</t>
  </si>
  <si>
    <t>015880557-51</t>
  </si>
  <si>
    <t xml:space="preserve">ANDREA FRINK </t>
  </si>
  <si>
    <t>015493353-51</t>
  </si>
  <si>
    <t xml:space="preserve">JUDITH J BLANKS </t>
  </si>
  <si>
    <t>13-21</t>
  </si>
  <si>
    <t>014285320-51</t>
  </si>
  <si>
    <t xml:space="preserve">NOELLE A BLANKS </t>
  </si>
  <si>
    <t>102662478-51</t>
  </si>
  <si>
    <t xml:space="preserve">ANDRENA GERALDINE TURNER </t>
  </si>
  <si>
    <t>015432005-51</t>
  </si>
  <si>
    <t xml:space="preserve">KRISTIN A TEDERSTROM </t>
  </si>
  <si>
    <t>107598140-51</t>
  </si>
  <si>
    <t xml:space="preserve">CYNTHIA LOIS DIFABRITIIS </t>
  </si>
  <si>
    <t>26-02</t>
  </si>
  <si>
    <t>02-02</t>
  </si>
  <si>
    <t>104443826-51</t>
  </si>
  <si>
    <t xml:space="preserve">DOROTHY C LAFFERTY </t>
  </si>
  <si>
    <t>015629055-51</t>
  </si>
  <si>
    <t xml:space="preserve">SOFYA MAGIDENKO </t>
  </si>
  <si>
    <t>58-44</t>
  </si>
  <si>
    <t>015980929-51</t>
  </si>
  <si>
    <t xml:space="preserve">LENORA A MIDDLETON </t>
  </si>
  <si>
    <t>42-19</t>
  </si>
  <si>
    <t>006323873-51</t>
  </si>
  <si>
    <t xml:space="preserve">KEVIN B POWELL </t>
  </si>
  <si>
    <t>015664825-51</t>
  </si>
  <si>
    <t xml:space="preserve">GIUSEPPE A NICCO </t>
  </si>
  <si>
    <t>26-20</t>
  </si>
  <si>
    <t>015112962-51</t>
  </si>
  <si>
    <t xml:space="preserve">AUDREY S MILLER </t>
  </si>
  <si>
    <t>016001612-51</t>
  </si>
  <si>
    <t xml:space="preserve">BETTY DAVIS </t>
  </si>
  <si>
    <t>015446094-51</t>
  </si>
  <si>
    <t xml:space="preserve">WILLIAM MEEKS </t>
  </si>
  <si>
    <t>62-03</t>
  </si>
  <si>
    <t>015847980-51</t>
  </si>
  <si>
    <t xml:space="preserve">SUSAN H MEEKS </t>
  </si>
  <si>
    <t>016154850-51</t>
  </si>
  <si>
    <t xml:space="preserve">WILLIAM H ETTER </t>
  </si>
  <si>
    <t>63-25</t>
  </si>
  <si>
    <t>015802134-51</t>
  </si>
  <si>
    <t xml:space="preserve">MATTIE L GREENE </t>
  </si>
  <si>
    <t>014554884-51</t>
  </si>
  <si>
    <t xml:space="preserve">MARIA LOUDRES MONTANEZ </t>
  </si>
  <si>
    <t>015762006-51</t>
  </si>
  <si>
    <t xml:space="preserve">CANDELARIA JOSE MONTANEZ </t>
  </si>
  <si>
    <t>015233374-51</t>
  </si>
  <si>
    <t xml:space="preserve">SANDRA P MOORE </t>
  </si>
  <si>
    <t>61-10</t>
  </si>
  <si>
    <t>110768350-51</t>
  </si>
  <si>
    <t xml:space="preserve">OVA 467 ACP </t>
  </si>
  <si>
    <t>28-09</t>
  </si>
  <si>
    <t>014892238-51</t>
  </si>
  <si>
    <t xml:space="preserve">MARY HARVEY </t>
  </si>
  <si>
    <t>15-09</t>
  </si>
  <si>
    <t>014423302-51</t>
  </si>
  <si>
    <t xml:space="preserve">JEFFREY A SMITH </t>
  </si>
  <si>
    <t>59-25</t>
  </si>
  <si>
    <t>014450785-51</t>
  </si>
  <si>
    <t xml:space="preserve">JULIET M FORSTER </t>
  </si>
  <si>
    <t>114762587-51</t>
  </si>
  <si>
    <t xml:space="preserve">JEAN JONES </t>
  </si>
  <si>
    <t>016099969-51</t>
  </si>
  <si>
    <t xml:space="preserve">ANNE M HARVEY </t>
  </si>
  <si>
    <t>014616775-51</t>
  </si>
  <si>
    <t xml:space="preserve">SHAYNA ROSE KOHAN </t>
  </si>
  <si>
    <t>63-08</t>
  </si>
  <si>
    <t>015426806-51</t>
  </si>
  <si>
    <t xml:space="preserve">LUIS DELAVEGA </t>
  </si>
  <si>
    <t>58-36</t>
  </si>
  <si>
    <t>015695693-51</t>
  </si>
  <si>
    <t xml:space="preserve">FELICIA GANT </t>
  </si>
  <si>
    <t>14-02</t>
  </si>
  <si>
    <t>014924681-51</t>
  </si>
  <si>
    <t xml:space="preserve">PHOEBE A BONNER </t>
  </si>
  <si>
    <t>27-07</t>
  </si>
  <si>
    <t>020857378-51</t>
  </si>
  <si>
    <t xml:space="preserve">ALBINO EUDOXIO OLIVERA </t>
  </si>
  <si>
    <t>36-39</t>
  </si>
  <si>
    <t>021501493-51</t>
  </si>
  <si>
    <t xml:space="preserve">ALISHIA JACKSON </t>
  </si>
  <si>
    <t>12-02</t>
  </si>
  <si>
    <t>115854787-51</t>
  </si>
  <si>
    <t xml:space="preserve">CLAIRE S GLAVIN </t>
  </si>
  <si>
    <t>30-12</t>
  </si>
  <si>
    <t>015520557-51</t>
  </si>
  <si>
    <t xml:space="preserve">FRANCES M CARTMELL </t>
  </si>
  <si>
    <t>015144848-51</t>
  </si>
  <si>
    <t xml:space="preserve">CRYSTAL M GOODRICH </t>
  </si>
  <si>
    <t>34-12</t>
  </si>
  <si>
    <t>016185645-51</t>
  </si>
  <si>
    <t xml:space="preserve">DAISY LEE BRYANT </t>
  </si>
  <si>
    <t>33-22</t>
  </si>
  <si>
    <t>102920123-51</t>
  </si>
  <si>
    <t xml:space="preserve">VOLOAYMYR LYAKHOVOLSKYY </t>
  </si>
  <si>
    <t>56-18</t>
  </si>
  <si>
    <t>006289398-51</t>
  </si>
  <si>
    <t xml:space="preserve">CHESTER  WATKINS </t>
  </si>
  <si>
    <t>24-07</t>
  </si>
  <si>
    <t>015546967-51</t>
  </si>
  <si>
    <t xml:space="preserve">GENE ELLISON LEE </t>
  </si>
  <si>
    <t>34-10</t>
  </si>
  <si>
    <t>015598127-51</t>
  </si>
  <si>
    <t xml:space="preserve">ADELL M BANKS </t>
  </si>
  <si>
    <t>015883055-51</t>
  </si>
  <si>
    <t xml:space="preserve">BERTHA S KELLY </t>
  </si>
  <si>
    <t>09-14</t>
  </si>
  <si>
    <t>016114933-51</t>
  </si>
  <si>
    <t xml:space="preserve">GENEVIEVE L OPIELA </t>
  </si>
  <si>
    <t>21-22</t>
  </si>
  <si>
    <t>015030744-51</t>
  </si>
  <si>
    <t>JOHN J WARDLAW JR</t>
  </si>
  <si>
    <t>60-23</t>
  </si>
  <si>
    <t>015402863-51</t>
  </si>
  <si>
    <t>CHARLES T NICHOLS III</t>
  </si>
  <si>
    <t>50-26</t>
  </si>
  <si>
    <t>014566622-51</t>
  </si>
  <si>
    <t xml:space="preserve">JOHN C RUCKER </t>
  </si>
  <si>
    <t>40-40</t>
  </si>
  <si>
    <t>102754741-51</t>
  </si>
  <si>
    <t xml:space="preserve">NICHOLAS M GABRIELLE </t>
  </si>
  <si>
    <t>26-09</t>
  </si>
  <si>
    <t>015100044-51</t>
  </si>
  <si>
    <t xml:space="preserve">RALPH KYSER </t>
  </si>
  <si>
    <t>021768010-51</t>
  </si>
  <si>
    <t xml:space="preserve">VARITA C COSBY </t>
  </si>
  <si>
    <t>43-16</t>
  </si>
  <si>
    <t>015668125-51</t>
  </si>
  <si>
    <t xml:space="preserve">ELLIOT DIAMOND </t>
  </si>
  <si>
    <t>05-30</t>
  </si>
  <si>
    <t>014893894-51</t>
  </si>
  <si>
    <t xml:space="preserve">KENNETH NIXON </t>
  </si>
  <si>
    <t>16-03</t>
  </si>
  <si>
    <t>015656187-51</t>
  </si>
  <si>
    <t xml:space="preserve">DAVID G ALLAN </t>
  </si>
  <si>
    <t>015159467-51</t>
  </si>
  <si>
    <t xml:space="preserve">ADRIANNE MCCASKILL </t>
  </si>
  <si>
    <t>38-02</t>
  </si>
  <si>
    <t>021666842-51</t>
  </si>
  <si>
    <t xml:space="preserve">CLIFF JOHNSON </t>
  </si>
  <si>
    <t>005948187-51</t>
  </si>
  <si>
    <t xml:space="preserve">SUSAN CAMPBELL </t>
  </si>
  <si>
    <t>103309807-51</t>
  </si>
  <si>
    <t xml:space="preserve">ROSEMARIE LEIER </t>
  </si>
  <si>
    <t>006242930-51</t>
  </si>
  <si>
    <t xml:space="preserve">ANNETTE M LONG </t>
  </si>
  <si>
    <t>109913645-51</t>
  </si>
  <si>
    <t xml:space="preserve">ELIZABETH WILLIAMS </t>
  </si>
  <si>
    <t>110852877-51</t>
  </si>
  <si>
    <t xml:space="preserve">OVA 999 ACP </t>
  </si>
  <si>
    <t>36-10</t>
  </si>
  <si>
    <t>015444733-51</t>
  </si>
  <si>
    <t xml:space="preserve">SHEHNAZ KHAN </t>
  </si>
  <si>
    <t>64-16</t>
  </si>
  <si>
    <t>015839684-51</t>
  </si>
  <si>
    <t xml:space="preserve">IRIS DOMINGA ORTIZ CARABALLO </t>
  </si>
  <si>
    <t>62-08</t>
  </si>
  <si>
    <t>009353777-51</t>
  </si>
  <si>
    <t xml:space="preserve">MERYLE GLANTZ ROTHMAN </t>
  </si>
  <si>
    <t>102966620-51</t>
  </si>
  <si>
    <t xml:space="preserve">ERNA V RAILEY </t>
  </si>
  <si>
    <t>66-15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</si>
</sst>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14" fontId="2" fillId="0" borderId="3" xfId="1" applyNumberFormat="1" applyFont="1" applyFill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0" xfId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E7C0-ADE4-462B-8334-259F6D16CA94}">
  <sheetPr>
    <pageSetUpPr fitToPage="1"/>
  </sheetPr>
  <dimension ref="A1:H550"/>
  <sheetViews>
    <sheetView tabSelected="1" zoomScaleNormal="100" workbookViewId="0">
      <selection activeCell="E550" sqref="E550"/>
    </sheetView>
  </sheetViews>
  <sheetFormatPr defaultColWidth="9.109375" defaultRowHeight="14.4" x14ac:dyDescent="0.3"/>
  <cols>
    <col min="1" max="1" width="13.44140625" style="4" customWidth="1"/>
    <col min="2" max="2" width="36.6640625" style="4" bestFit="1" customWidth="1"/>
    <col min="3" max="3" width="8.6640625" style="4" bestFit="1" customWidth="1"/>
    <col min="4" max="4" width="10.109375" style="5" bestFit="1" customWidth="1"/>
    <col min="5" max="5" width="11.6640625" style="1" bestFit="1" customWidth="1"/>
    <col min="6" max="6" width="10.109375" style="4" customWidth="1"/>
    <col min="7" max="7" width="21.109375" style="4" bestFit="1" customWidth="1"/>
    <col min="8" max="8" width="11.88671875" style="6" bestFit="1" customWidth="1"/>
  </cols>
  <sheetData>
    <row r="1" spans="1:8" ht="16.5" customHeight="1" thickBo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8" t="s">
        <v>6</v>
      </c>
      <c r="H1" s="11" t="s">
        <v>7</v>
      </c>
    </row>
    <row r="2" spans="1:8" x14ac:dyDescent="0.3">
      <c r="A2" s="2" t="s">
        <v>1180</v>
      </c>
      <c r="B2" s="2" t="s">
        <v>1181</v>
      </c>
      <c r="C2" s="2" t="s">
        <v>46</v>
      </c>
      <c r="D2" s="2" t="s">
        <v>809</v>
      </c>
      <c r="E2" s="12">
        <v>1950</v>
      </c>
      <c r="F2" s="2" t="s">
        <v>47</v>
      </c>
      <c r="G2" s="2" t="s">
        <v>9</v>
      </c>
      <c r="H2" s="3">
        <v>46148</v>
      </c>
    </row>
    <row r="3" spans="1:8" x14ac:dyDescent="0.3">
      <c r="A3" s="2" t="s">
        <v>1497</v>
      </c>
      <c r="B3" s="2" t="s">
        <v>1498</v>
      </c>
      <c r="C3" s="2" t="s">
        <v>15</v>
      </c>
      <c r="D3" s="2" t="s">
        <v>700</v>
      </c>
      <c r="E3" s="12">
        <v>1948</v>
      </c>
      <c r="F3" s="2" t="s">
        <v>72</v>
      </c>
      <c r="G3" s="2" t="s">
        <v>8</v>
      </c>
      <c r="H3" s="3">
        <v>46150</v>
      </c>
    </row>
    <row r="4" spans="1:8" x14ac:dyDescent="0.3">
      <c r="A4" s="2" t="s">
        <v>248</v>
      </c>
      <c r="B4" s="2" t="s">
        <v>249</v>
      </c>
      <c r="C4" s="2" t="s">
        <v>758</v>
      </c>
      <c r="D4" s="2" t="s">
        <v>820</v>
      </c>
      <c r="E4" s="12">
        <v>1959</v>
      </c>
      <c r="F4" s="2" t="s">
        <v>79</v>
      </c>
      <c r="G4" s="2" t="s">
        <v>11</v>
      </c>
      <c r="H4" s="3">
        <v>46139</v>
      </c>
    </row>
    <row r="5" spans="1:8" x14ac:dyDescent="0.3">
      <c r="A5" s="2" t="s">
        <v>277</v>
      </c>
      <c r="B5" s="2" t="s">
        <v>278</v>
      </c>
      <c r="C5" s="2" t="s">
        <v>46</v>
      </c>
      <c r="D5" s="2" t="s">
        <v>809</v>
      </c>
      <c r="E5" s="12">
        <v>1949</v>
      </c>
      <c r="F5" s="2" t="s">
        <v>47</v>
      </c>
      <c r="G5" s="2" t="s">
        <v>10</v>
      </c>
      <c r="H5" s="3">
        <v>46141</v>
      </c>
    </row>
    <row r="6" spans="1:8" x14ac:dyDescent="0.3">
      <c r="A6" s="2" t="s">
        <v>605</v>
      </c>
      <c r="B6" s="2" t="s">
        <v>606</v>
      </c>
      <c r="C6" s="2" t="s">
        <v>867</v>
      </c>
      <c r="D6" s="2" t="s">
        <v>870</v>
      </c>
      <c r="E6" s="12">
        <v>1935</v>
      </c>
      <c r="F6" s="2" t="s">
        <v>62</v>
      </c>
      <c r="G6" s="2" t="s">
        <v>8</v>
      </c>
      <c r="H6" s="3">
        <v>46143</v>
      </c>
    </row>
    <row r="7" spans="1:8" x14ac:dyDescent="0.3">
      <c r="A7" s="2" t="s">
        <v>374</v>
      </c>
      <c r="B7" s="2" t="s">
        <v>375</v>
      </c>
      <c r="C7" s="2" t="s">
        <v>98</v>
      </c>
      <c r="D7" s="2" t="s">
        <v>26</v>
      </c>
      <c r="E7" s="12">
        <v>1942</v>
      </c>
      <c r="F7" s="2" t="s">
        <v>72</v>
      </c>
      <c r="G7" s="2" t="s">
        <v>11</v>
      </c>
      <c r="H7" s="3">
        <v>46141</v>
      </c>
    </row>
    <row r="8" spans="1:8" x14ac:dyDescent="0.3">
      <c r="A8" s="2" t="s">
        <v>129</v>
      </c>
      <c r="B8" s="2" t="s">
        <v>130</v>
      </c>
      <c r="C8" s="2" t="s">
        <v>843</v>
      </c>
      <c r="D8" s="2" t="s">
        <v>853</v>
      </c>
      <c r="E8" s="12">
        <v>1946</v>
      </c>
      <c r="F8" s="2" t="s">
        <v>34</v>
      </c>
      <c r="G8" s="2" t="s">
        <v>11</v>
      </c>
      <c r="H8" s="3">
        <v>46141</v>
      </c>
    </row>
    <row r="9" spans="1:8" x14ac:dyDescent="0.3">
      <c r="A9" s="2" t="s">
        <v>376</v>
      </c>
      <c r="B9" s="2" t="s">
        <v>377</v>
      </c>
      <c r="C9" s="2" t="s">
        <v>98</v>
      </c>
      <c r="D9" s="2" t="s">
        <v>26</v>
      </c>
      <c r="E9" s="12">
        <v>1940</v>
      </c>
      <c r="F9" s="2" t="s">
        <v>72</v>
      </c>
      <c r="G9" s="2" t="s">
        <v>11</v>
      </c>
      <c r="H9" s="3">
        <v>46141</v>
      </c>
    </row>
    <row r="10" spans="1:8" x14ac:dyDescent="0.3">
      <c r="A10" s="2" t="s">
        <v>613</v>
      </c>
      <c r="B10" s="2" t="s">
        <v>614</v>
      </c>
      <c r="C10" s="2" t="s">
        <v>882</v>
      </c>
      <c r="D10" s="2" t="s">
        <v>884</v>
      </c>
      <c r="E10" s="12">
        <v>1995</v>
      </c>
      <c r="F10" s="2" t="s">
        <v>37</v>
      </c>
      <c r="G10" s="2" t="s">
        <v>11</v>
      </c>
      <c r="H10" s="3">
        <v>46143</v>
      </c>
    </row>
    <row r="11" spans="1:8" x14ac:dyDescent="0.3">
      <c r="A11" s="2" t="s">
        <v>959</v>
      </c>
      <c r="B11" s="2" t="s">
        <v>960</v>
      </c>
      <c r="C11" s="2" t="s">
        <v>98</v>
      </c>
      <c r="D11" s="2" t="s">
        <v>26</v>
      </c>
      <c r="E11" s="12">
        <v>1982</v>
      </c>
      <c r="F11" s="2" t="s">
        <v>72</v>
      </c>
      <c r="G11" s="2" t="s">
        <v>11</v>
      </c>
      <c r="H11" s="3">
        <v>46146</v>
      </c>
    </row>
    <row r="12" spans="1:8" x14ac:dyDescent="0.3">
      <c r="A12" s="2" t="s">
        <v>283</v>
      </c>
      <c r="B12" s="2" t="s">
        <v>284</v>
      </c>
      <c r="C12" s="2" t="s">
        <v>825</v>
      </c>
      <c r="D12" s="2" t="s">
        <v>827</v>
      </c>
      <c r="E12" s="12">
        <v>1961</v>
      </c>
      <c r="F12" s="2" t="s">
        <v>68</v>
      </c>
      <c r="G12" s="2" t="s">
        <v>10</v>
      </c>
      <c r="H12" s="3">
        <v>46141</v>
      </c>
    </row>
    <row r="13" spans="1:8" x14ac:dyDescent="0.3">
      <c r="A13" s="2" t="s">
        <v>289</v>
      </c>
      <c r="B13" s="2" t="s">
        <v>290</v>
      </c>
      <c r="C13" s="2" t="s">
        <v>874</v>
      </c>
      <c r="D13" s="2" t="s">
        <v>877</v>
      </c>
      <c r="E13" s="12">
        <v>1968</v>
      </c>
      <c r="F13" s="2" t="s">
        <v>39</v>
      </c>
      <c r="G13" s="2" t="s">
        <v>10</v>
      </c>
      <c r="H13" s="3">
        <v>46141</v>
      </c>
    </row>
    <row r="14" spans="1:8" x14ac:dyDescent="0.3">
      <c r="A14" s="2" t="s">
        <v>1088</v>
      </c>
      <c r="B14" s="2" t="s">
        <v>1089</v>
      </c>
      <c r="C14" s="2" t="s">
        <v>843</v>
      </c>
      <c r="D14" s="2" t="s">
        <v>1090</v>
      </c>
      <c r="E14" s="12">
        <v>1931</v>
      </c>
      <c r="F14" s="2" t="s">
        <v>34</v>
      </c>
      <c r="G14" s="2" t="s">
        <v>9</v>
      </c>
      <c r="H14" s="3">
        <v>46146</v>
      </c>
    </row>
    <row r="15" spans="1:8" x14ac:dyDescent="0.3">
      <c r="A15" s="2" t="s">
        <v>1292</v>
      </c>
      <c r="B15" s="2" t="s">
        <v>1293</v>
      </c>
      <c r="C15" s="2" t="s">
        <v>46</v>
      </c>
      <c r="D15" s="2" t="s">
        <v>1294</v>
      </c>
      <c r="E15" s="12">
        <v>1967</v>
      </c>
      <c r="F15" s="2" t="s">
        <v>47</v>
      </c>
      <c r="G15" s="2" t="s">
        <v>10</v>
      </c>
      <c r="H15" s="3">
        <v>46149</v>
      </c>
    </row>
    <row r="16" spans="1:8" x14ac:dyDescent="0.3">
      <c r="A16" s="2" t="s">
        <v>581</v>
      </c>
      <c r="B16" s="2" t="s">
        <v>582</v>
      </c>
      <c r="C16" s="2" t="s">
        <v>35</v>
      </c>
      <c r="D16" s="2" t="s">
        <v>803</v>
      </c>
      <c r="E16" s="12">
        <v>1958</v>
      </c>
      <c r="F16" s="2" t="s">
        <v>40</v>
      </c>
      <c r="G16" s="2" t="s">
        <v>11</v>
      </c>
      <c r="H16" s="3">
        <v>46143</v>
      </c>
    </row>
    <row r="17" spans="1:8" x14ac:dyDescent="0.3">
      <c r="A17" s="2" t="s">
        <v>305</v>
      </c>
      <c r="B17" s="2" t="s">
        <v>306</v>
      </c>
      <c r="C17" s="2" t="s">
        <v>889</v>
      </c>
      <c r="D17" s="2" t="s">
        <v>892</v>
      </c>
      <c r="E17" s="12">
        <v>1962</v>
      </c>
      <c r="F17" s="2" t="s">
        <v>34</v>
      </c>
      <c r="G17" s="2" t="s">
        <v>11</v>
      </c>
      <c r="H17" s="3">
        <v>46141</v>
      </c>
    </row>
    <row r="18" spans="1:8" x14ac:dyDescent="0.3">
      <c r="A18" s="2" t="s">
        <v>195</v>
      </c>
      <c r="B18" s="2" t="s">
        <v>196</v>
      </c>
      <c r="C18" s="2" t="s">
        <v>98</v>
      </c>
      <c r="D18" s="2" t="s">
        <v>732</v>
      </c>
      <c r="E18" s="12">
        <v>1984</v>
      </c>
      <c r="F18" s="2" t="s">
        <v>72</v>
      </c>
      <c r="G18" s="2" t="s">
        <v>11</v>
      </c>
      <c r="H18" s="3">
        <v>46139</v>
      </c>
    </row>
    <row r="19" spans="1:8" x14ac:dyDescent="0.3">
      <c r="A19" s="2" t="s">
        <v>185</v>
      </c>
      <c r="B19" s="2" t="s">
        <v>186</v>
      </c>
      <c r="C19" s="2" t="s">
        <v>81</v>
      </c>
      <c r="D19" s="2" t="s">
        <v>116</v>
      </c>
      <c r="E19" s="12">
        <v>1995</v>
      </c>
      <c r="F19" s="2" t="s">
        <v>97</v>
      </c>
      <c r="G19" s="2" t="s">
        <v>11</v>
      </c>
      <c r="H19" s="3">
        <v>46139</v>
      </c>
    </row>
    <row r="20" spans="1:8" x14ac:dyDescent="0.3">
      <c r="A20" s="2" t="s">
        <v>1117</v>
      </c>
      <c r="B20" s="2" t="s">
        <v>1118</v>
      </c>
      <c r="C20" s="2" t="s">
        <v>44</v>
      </c>
      <c r="D20" s="2" t="s">
        <v>1119</v>
      </c>
      <c r="E20" s="12">
        <v>2002</v>
      </c>
      <c r="F20" s="2" t="s">
        <v>57</v>
      </c>
      <c r="G20" s="2" t="s">
        <v>8</v>
      </c>
      <c r="H20" s="3">
        <v>46147</v>
      </c>
    </row>
    <row r="21" spans="1:8" x14ac:dyDescent="0.3">
      <c r="A21" s="2" t="s">
        <v>1499</v>
      </c>
      <c r="B21" s="2" t="s">
        <v>1500</v>
      </c>
      <c r="C21" s="2" t="s">
        <v>887</v>
      </c>
      <c r="D21" s="2" t="s">
        <v>1501</v>
      </c>
      <c r="E21" s="12">
        <v>1945</v>
      </c>
      <c r="F21" s="2" t="s">
        <v>66</v>
      </c>
      <c r="G21" s="2" t="s">
        <v>10</v>
      </c>
      <c r="H21" s="3">
        <v>46150</v>
      </c>
    </row>
    <row r="22" spans="1:8" x14ac:dyDescent="0.3">
      <c r="A22" s="2" t="s">
        <v>1502</v>
      </c>
      <c r="B22" s="2" t="s">
        <v>1503</v>
      </c>
      <c r="C22" s="2" t="s">
        <v>887</v>
      </c>
      <c r="D22" s="2" t="s">
        <v>1501</v>
      </c>
      <c r="E22" s="12">
        <v>1949</v>
      </c>
      <c r="F22" s="2" t="s">
        <v>66</v>
      </c>
      <c r="G22" s="2" t="s">
        <v>10</v>
      </c>
      <c r="H22" s="3">
        <v>46150</v>
      </c>
    </row>
    <row r="23" spans="1:8" x14ac:dyDescent="0.3">
      <c r="A23" s="2" t="s">
        <v>191</v>
      </c>
      <c r="B23" s="2" t="s">
        <v>192</v>
      </c>
      <c r="C23" s="2" t="s">
        <v>81</v>
      </c>
      <c r="D23" s="2" t="s">
        <v>116</v>
      </c>
      <c r="E23" s="12">
        <v>1996</v>
      </c>
      <c r="F23" s="2" t="s">
        <v>97</v>
      </c>
      <c r="G23" s="2" t="s">
        <v>11</v>
      </c>
      <c r="H23" s="3">
        <v>46139</v>
      </c>
    </row>
    <row r="24" spans="1:8" x14ac:dyDescent="0.3">
      <c r="A24" s="2" t="s">
        <v>1394</v>
      </c>
      <c r="B24" s="2" t="s">
        <v>1395</v>
      </c>
      <c r="C24" s="2" t="s">
        <v>843</v>
      </c>
      <c r="D24" s="2" t="s">
        <v>1396</v>
      </c>
      <c r="E24" s="12">
        <v>1960</v>
      </c>
      <c r="F24" s="2" t="s">
        <v>34</v>
      </c>
      <c r="G24" s="2" t="s">
        <v>10</v>
      </c>
      <c r="H24" s="3">
        <v>46149</v>
      </c>
    </row>
    <row r="25" spans="1:8" x14ac:dyDescent="0.3">
      <c r="A25" s="2" t="s">
        <v>281</v>
      </c>
      <c r="B25" s="2" t="s">
        <v>282</v>
      </c>
      <c r="C25" s="2" t="s">
        <v>874</v>
      </c>
      <c r="D25" s="2" t="s">
        <v>880</v>
      </c>
      <c r="E25" s="12">
        <v>1987</v>
      </c>
      <c r="F25" s="2" t="s">
        <v>39</v>
      </c>
      <c r="G25" s="2" t="s">
        <v>10</v>
      </c>
      <c r="H25" s="3">
        <v>46141</v>
      </c>
    </row>
    <row r="26" spans="1:8" x14ac:dyDescent="0.3">
      <c r="A26" s="2" t="s">
        <v>252</v>
      </c>
      <c r="B26" s="2" t="s">
        <v>253</v>
      </c>
      <c r="C26" s="2" t="s">
        <v>823</v>
      </c>
      <c r="D26" s="2" t="s">
        <v>828</v>
      </c>
      <c r="E26" s="12">
        <v>1988</v>
      </c>
      <c r="F26" s="2" t="s">
        <v>68</v>
      </c>
      <c r="G26" s="2" t="s">
        <v>11</v>
      </c>
      <c r="H26" s="3">
        <v>46139</v>
      </c>
    </row>
    <row r="27" spans="1:8" x14ac:dyDescent="0.3">
      <c r="A27" s="2" t="s">
        <v>455</v>
      </c>
      <c r="B27" s="2" t="s">
        <v>456</v>
      </c>
      <c r="C27" s="2" t="s">
        <v>874</v>
      </c>
      <c r="D27" s="2" t="s">
        <v>880</v>
      </c>
      <c r="E27" s="12">
        <v>1941</v>
      </c>
      <c r="F27" s="2" t="s">
        <v>39</v>
      </c>
      <c r="G27" s="2" t="s">
        <v>10</v>
      </c>
      <c r="H27" s="3">
        <v>46142</v>
      </c>
    </row>
    <row r="28" spans="1:8" x14ac:dyDescent="0.3">
      <c r="A28" s="2" t="s">
        <v>1133</v>
      </c>
      <c r="B28" s="2" t="s">
        <v>1134</v>
      </c>
      <c r="C28" s="2" t="s">
        <v>48</v>
      </c>
      <c r="D28" s="2" t="s">
        <v>754</v>
      </c>
      <c r="E28" s="12">
        <v>1948</v>
      </c>
      <c r="F28" s="2" t="s">
        <v>49</v>
      </c>
      <c r="G28" s="2" t="s">
        <v>10</v>
      </c>
      <c r="H28" s="3">
        <v>46147</v>
      </c>
    </row>
    <row r="29" spans="1:8" x14ac:dyDescent="0.3">
      <c r="A29" s="2" t="s">
        <v>1504</v>
      </c>
      <c r="B29" s="2" t="s">
        <v>1505</v>
      </c>
      <c r="C29" s="2" t="s">
        <v>874</v>
      </c>
      <c r="D29" s="2" t="s">
        <v>1506</v>
      </c>
      <c r="E29" s="12">
        <v>1949</v>
      </c>
      <c r="F29" s="2" t="s">
        <v>52</v>
      </c>
      <c r="G29" s="2" t="s">
        <v>9</v>
      </c>
      <c r="H29" s="3">
        <v>46150</v>
      </c>
    </row>
    <row r="30" spans="1:8" x14ac:dyDescent="0.3">
      <c r="A30" s="2" t="s">
        <v>974</v>
      </c>
      <c r="B30" s="2" t="s">
        <v>975</v>
      </c>
      <c r="C30" s="2" t="s">
        <v>110</v>
      </c>
      <c r="D30" s="2" t="s">
        <v>976</v>
      </c>
      <c r="E30" s="12">
        <v>1956</v>
      </c>
      <c r="F30" s="2" t="s">
        <v>78</v>
      </c>
      <c r="G30" s="2" t="s">
        <v>11</v>
      </c>
      <c r="H30" s="3">
        <v>46146</v>
      </c>
    </row>
    <row r="31" spans="1:8" x14ac:dyDescent="0.3">
      <c r="A31" s="2" t="s">
        <v>459</v>
      </c>
      <c r="B31" s="2" t="s">
        <v>460</v>
      </c>
      <c r="C31" s="2" t="s">
        <v>758</v>
      </c>
      <c r="D31" s="2" t="s">
        <v>821</v>
      </c>
      <c r="E31" s="12">
        <v>1955</v>
      </c>
      <c r="F31" s="2" t="s">
        <v>79</v>
      </c>
      <c r="G31" s="2" t="s">
        <v>9</v>
      </c>
      <c r="H31" s="3">
        <v>46142</v>
      </c>
    </row>
    <row r="32" spans="1:8" x14ac:dyDescent="0.3">
      <c r="A32" s="2" t="s">
        <v>457</v>
      </c>
      <c r="B32" s="2" t="s">
        <v>458</v>
      </c>
      <c r="C32" s="2" t="s">
        <v>758</v>
      </c>
      <c r="D32" s="2" t="s">
        <v>821</v>
      </c>
      <c r="E32" s="12">
        <v>1953</v>
      </c>
      <c r="F32" s="2" t="s">
        <v>79</v>
      </c>
      <c r="G32" s="2" t="s">
        <v>9</v>
      </c>
      <c r="H32" s="3">
        <v>46142</v>
      </c>
    </row>
    <row r="33" spans="1:8" x14ac:dyDescent="0.3">
      <c r="A33" s="2" t="s">
        <v>1295</v>
      </c>
      <c r="B33" s="2" t="s">
        <v>1296</v>
      </c>
      <c r="C33" s="2" t="s">
        <v>53</v>
      </c>
      <c r="D33" s="2" t="s">
        <v>1297</v>
      </c>
      <c r="E33" s="12">
        <v>1962</v>
      </c>
      <c r="F33" s="2" t="s">
        <v>54</v>
      </c>
      <c r="G33" s="2" t="s">
        <v>10</v>
      </c>
      <c r="H33" s="3">
        <v>46149</v>
      </c>
    </row>
    <row r="34" spans="1:8" x14ac:dyDescent="0.3">
      <c r="A34" s="2" t="s">
        <v>599</v>
      </c>
      <c r="B34" s="2" t="s">
        <v>600</v>
      </c>
      <c r="C34" s="2" t="s">
        <v>850</v>
      </c>
      <c r="D34" s="2" t="s">
        <v>856</v>
      </c>
      <c r="E34" s="12">
        <v>1947</v>
      </c>
      <c r="F34" s="2" t="s">
        <v>69</v>
      </c>
      <c r="G34" s="2" t="s">
        <v>10</v>
      </c>
      <c r="H34" s="3">
        <v>46143</v>
      </c>
    </row>
    <row r="35" spans="1:8" x14ac:dyDescent="0.3">
      <c r="A35" s="2" t="s">
        <v>220</v>
      </c>
      <c r="B35" s="2" t="s">
        <v>221</v>
      </c>
      <c r="C35" s="2" t="s">
        <v>95</v>
      </c>
      <c r="D35" s="2" t="s">
        <v>769</v>
      </c>
      <c r="E35" s="12">
        <v>1981</v>
      </c>
      <c r="F35" s="2" t="s">
        <v>70</v>
      </c>
      <c r="G35" s="2" t="s">
        <v>11</v>
      </c>
      <c r="H35" s="3">
        <v>46139</v>
      </c>
    </row>
    <row r="36" spans="1:8" x14ac:dyDescent="0.3">
      <c r="A36" s="2" t="s">
        <v>297</v>
      </c>
      <c r="B36" s="2" t="s">
        <v>298</v>
      </c>
      <c r="C36" s="2" t="s">
        <v>95</v>
      </c>
      <c r="D36" s="2" t="s">
        <v>769</v>
      </c>
      <c r="E36" s="12">
        <v>1952</v>
      </c>
      <c r="F36" s="2" t="s">
        <v>70</v>
      </c>
      <c r="G36" s="2" t="s">
        <v>10</v>
      </c>
      <c r="H36" s="3">
        <v>46141</v>
      </c>
    </row>
    <row r="37" spans="1:8" x14ac:dyDescent="0.3">
      <c r="A37" s="2" t="s">
        <v>1018</v>
      </c>
      <c r="B37" s="2" t="s">
        <v>1019</v>
      </c>
      <c r="C37" s="2" t="s">
        <v>95</v>
      </c>
      <c r="D37" s="2" t="s">
        <v>769</v>
      </c>
      <c r="E37" s="12">
        <v>1950</v>
      </c>
      <c r="F37" s="2" t="s">
        <v>70</v>
      </c>
      <c r="G37" s="2" t="s">
        <v>9</v>
      </c>
      <c r="H37" s="3">
        <v>46146</v>
      </c>
    </row>
    <row r="38" spans="1:8" x14ac:dyDescent="0.3">
      <c r="A38" s="2" t="s">
        <v>1184</v>
      </c>
      <c r="B38" s="2" t="s">
        <v>1185</v>
      </c>
      <c r="C38" s="2" t="s">
        <v>83</v>
      </c>
      <c r="D38" s="2" t="s">
        <v>1123</v>
      </c>
      <c r="E38" s="12">
        <v>1955</v>
      </c>
      <c r="F38" s="2" t="s">
        <v>86</v>
      </c>
      <c r="G38" s="2" t="s">
        <v>11</v>
      </c>
      <c r="H38" s="3">
        <v>46148</v>
      </c>
    </row>
    <row r="39" spans="1:8" x14ac:dyDescent="0.3">
      <c r="A39" s="2" t="s">
        <v>1085</v>
      </c>
      <c r="B39" s="2" t="s">
        <v>1086</v>
      </c>
      <c r="C39" s="2" t="s">
        <v>850</v>
      </c>
      <c r="D39" s="2" t="s">
        <v>1087</v>
      </c>
      <c r="E39" s="12">
        <v>1973</v>
      </c>
      <c r="F39" s="2" t="s">
        <v>52</v>
      </c>
      <c r="G39" s="2" t="s">
        <v>8</v>
      </c>
      <c r="H39" s="3">
        <v>46146</v>
      </c>
    </row>
    <row r="40" spans="1:8" x14ac:dyDescent="0.3">
      <c r="A40" s="2" t="s">
        <v>1198</v>
      </c>
      <c r="B40" s="2" t="s">
        <v>1199</v>
      </c>
      <c r="C40" s="2" t="s">
        <v>61</v>
      </c>
      <c r="D40" s="2" t="s">
        <v>1200</v>
      </c>
      <c r="E40" s="12">
        <v>1939</v>
      </c>
      <c r="F40" s="2" t="s">
        <v>62</v>
      </c>
      <c r="G40" s="2" t="s">
        <v>9</v>
      </c>
      <c r="H40" s="3">
        <v>46148</v>
      </c>
    </row>
    <row r="41" spans="1:8" x14ac:dyDescent="0.3">
      <c r="A41" s="2" t="s">
        <v>990</v>
      </c>
      <c r="B41" s="2" t="s">
        <v>991</v>
      </c>
      <c r="C41" s="2" t="s">
        <v>77</v>
      </c>
      <c r="D41" s="2" t="s">
        <v>992</v>
      </c>
      <c r="E41" s="12">
        <v>1959</v>
      </c>
      <c r="F41" s="2" t="s">
        <v>78</v>
      </c>
      <c r="G41" s="2" t="s">
        <v>10</v>
      </c>
      <c r="H41" s="3">
        <v>46146</v>
      </c>
    </row>
    <row r="42" spans="1:8" x14ac:dyDescent="0.3">
      <c r="A42" s="2" t="s">
        <v>303</v>
      </c>
      <c r="B42" s="2" t="s">
        <v>304</v>
      </c>
      <c r="C42" s="2" t="s">
        <v>48</v>
      </c>
      <c r="D42" s="2" t="s">
        <v>751</v>
      </c>
      <c r="E42" s="12">
        <v>2002</v>
      </c>
      <c r="F42" s="2" t="s">
        <v>49</v>
      </c>
      <c r="G42" s="2" t="s">
        <v>10</v>
      </c>
      <c r="H42" s="3">
        <v>46141</v>
      </c>
    </row>
    <row r="43" spans="1:8" x14ac:dyDescent="0.3">
      <c r="A43" s="2" t="s">
        <v>499</v>
      </c>
      <c r="B43" s="2" t="s">
        <v>500</v>
      </c>
      <c r="C43" s="2" t="s">
        <v>59</v>
      </c>
      <c r="D43" s="2" t="s">
        <v>699</v>
      </c>
      <c r="E43" s="12">
        <v>1944</v>
      </c>
      <c r="F43" s="2" t="s">
        <v>60</v>
      </c>
      <c r="G43" s="2" t="s">
        <v>10</v>
      </c>
      <c r="H43" s="3">
        <v>46142</v>
      </c>
    </row>
    <row r="44" spans="1:8" x14ac:dyDescent="0.3">
      <c r="A44" s="2" t="s">
        <v>461</v>
      </c>
      <c r="B44" s="2" t="s">
        <v>462</v>
      </c>
      <c r="C44" s="2" t="s">
        <v>35</v>
      </c>
      <c r="D44" s="2" t="s">
        <v>800</v>
      </c>
      <c r="E44" s="12">
        <v>1970</v>
      </c>
      <c r="F44" s="2" t="s">
        <v>36</v>
      </c>
      <c r="G44" s="2" t="s">
        <v>10</v>
      </c>
      <c r="H44" s="3">
        <v>46142</v>
      </c>
    </row>
    <row r="45" spans="1:8" x14ac:dyDescent="0.3">
      <c r="A45" s="2" t="s">
        <v>242</v>
      </c>
      <c r="B45" s="2" t="s">
        <v>243</v>
      </c>
      <c r="C45" s="2" t="s">
        <v>35</v>
      </c>
      <c r="D45" s="2" t="s">
        <v>800</v>
      </c>
      <c r="E45" s="12">
        <v>1985</v>
      </c>
      <c r="F45" s="2" t="s">
        <v>36</v>
      </c>
      <c r="G45" s="2" t="s">
        <v>11</v>
      </c>
      <c r="H45" s="3">
        <v>46139</v>
      </c>
    </row>
    <row r="46" spans="1:8" x14ac:dyDescent="0.3">
      <c r="A46" s="2" t="s">
        <v>579</v>
      </c>
      <c r="B46" s="2" t="s">
        <v>580</v>
      </c>
      <c r="C46" s="2" t="s">
        <v>35</v>
      </c>
      <c r="D46" s="2" t="s">
        <v>800</v>
      </c>
      <c r="E46" s="12">
        <v>1957</v>
      </c>
      <c r="F46" s="2" t="s">
        <v>36</v>
      </c>
      <c r="G46" s="2" t="s">
        <v>9</v>
      </c>
      <c r="H46" s="3">
        <v>46143</v>
      </c>
    </row>
    <row r="47" spans="1:8" x14ac:dyDescent="0.3">
      <c r="A47" s="2" t="s">
        <v>555</v>
      </c>
      <c r="B47" s="2" t="s">
        <v>556</v>
      </c>
      <c r="C47" s="2" t="s">
        <v>81</v>
      </c>
      <c r="D47" s="2" t="s">
        <v>723</v>
      </c>
      <c r="E47" s="12">
        <v>1993</v>
      </c>
      <c r="F47" s="2" t="s">
        <v>33</v>
      </c>
      <c r="G47" s="2" t="s">
        <v>11</v>
      </c>
      <c r="H47" s="3">
        <v>46143</v>
      </c>
    </row>
    <row r="48" spans="1:8" x14ac:dyDescent="0.3">
      <c r="A48" s="2" t="s">
        <v>557</v>
      </c>
      <c r="B48" s="2" t="s">
        <v>558</v>
      </c>
      <c r="C48" s="2" t="s">
        <v>81</v>
      </c>
      <c r="D48" s="2" t="s">
        <v>723</v>
      </c>
      <c r="E48" s="12">
        <v>1955</v>
      </c>
      <c r="F48" s="2" t="s">
        <v>33</v>
      </c>
      <c r="G48" s="2" t="s">
        <v>11</v>
      </c>
      <c r="H48" s="3">
        <v>46143</v>
      </c>
    </row>
    <row r="49" spans="1:8" x14ac:dyDescent="0.3">
      <c r="A49" s="2" t="s">
        <v>1376</v>
      </c>
      <c r="B49" s="2" t="s">
        <v>1377</v>
      </c>
      <c r="C49" s="2" t="s">
        <v>59</v>
      </c>
      <c r="D49" s="2" t="s">
        <v>699</v>
      </c>
      <c r="E49" s="12">
        <v>1945</v>
      </c>
      <c r="F49" s="2" t="s">
        <v>60</v>
      </c>
      <c r="G49" s="2" t="s">
        <v>8</v>
      </c>
      <c r="H49" s="3">
        <v>46149</v>
      </c>
    </row>
    <row r="50" spans="1:8" x14ac:dyDescent="0.3">
      <c r="A50" s="2" t="s">
        <v>307</v>
      </c>
      <c r="B50" s="2" t="s">
        <v>308</v>
      </c>
      <c r="C50" s="2" t="s">
        <v>889</v>
      </c>
      <c r="D50" s="2" t="s">
        <v>894</v>
      </c>
      <c r="E50" s="12">
        <v>1955</v>
      </c>
      <c r="F50" s="2" t="s">
        <v>82</v>
      </c>
      <c r="G50" s="2" t="s">
        <v>11</v>
      </c>
      <c r="H50" s="3">
        <v>46141</v>
      </c>
    </row>
    <row r="51" spans="1:8" x14ac:dyDescent="0.3">
      <c r="A51" s="2" t="s">
        <v>1378</v>
      </c>
      <c r="B51" s="2" t="s">
        <v>1379</v>
      </c>
      <c r="C51" s="2" t="s">
        <v>874</v>
      </c>
      <c r="D51" s="2" t="s">
        <v>1191</v>
      </c>
      <c r="E51" s="12">
        <v>1938</v>
      </c>
      <c r="F51" s="2" t="s">
        <v>39</v>
      </c>
      <c r="G51" s="2" t="s">
        <v>10</v>
      </c>
      <c r="H51" s="3">
        <v>46149</v>
      </c>
    </row>
    <row r="52" spans="1:8" x14ac:dyDescent="0.3">
      <c r="A52" s="2" t="s">
        <v>210</v>
      </c>
      <c r="B52" s="2" t="s">
        <v>211</v>
      </c>
      <c r="C52" s="2" t="s">
        <v>12</v>
      </c>
      <c r="D52" s="2" t="s">
        <v>111</v>
      </c>
      <c r="E52" s="12">
        <v>1995</v>
      </c>
      <c r="F52" s="2" t="s">
        <v>71</v>
      </c>
      <c r="G52" s="2" t="s">
        <v>11</v>
      </c>
      <c r="H52" s="3">
        <v>46139</v>
      </c>
    </row>
    <row r="53" spans="1:8" x14ac:dyDescent="0.3">
      <c r="A53" s="2" t="s">
        <v>1182</v>
      </c>
      <c r="B53" s="2" t="s">
        <v>1183</v>
      </c>
      <c r="C53" s="2" t="s">
        <v>75</v>
      </c>
      <c r="D53" s="2" t="s">
        <v>748</v>
      </c>
      <c r="E53" s="12">
        <v>1986</v>
      </c>
      <c r="F53" s="2" t="s">
        <v>76</v>
      </c>
      <c r="G53" s="2" t="s">
        <v>11</v>
      </c>
      <c r="H53" s="3">
        <v>46148</v>
      </c>
    </row>
    <row r="54" spans="1:8" x14ac:dyDescent="0.3">
      <c r="A54" s="2" t="s">
        <v>224</v>
      </c>
      <c r="B54" s="2" t="s">
        <v>225</v>
      </c>
      <c r="C54" s="2" t="s">
        <v>95</v>
      </c>
      <c r="D54" s="2" t="s">
        <v>770</v>
      </c>
      <c r="E54" s="12">
        <v>1995</v>
      </c>
      <c r="F54" s="2" t="s">
        <v>70</v>
      </c>
      <c r="G54" s="2" t="s">
        <v>11</v>
      </c>
      <c r="H54" s="3">
        <v>46139</v>
      </c>
    </row>
    <row r="55" spans="1:8" x14ac:dyDescent="0.3">
      <c r="A55" s="2" t="s">
        <v>285</v>
      </c>
      <c r="B55" s="2" t="s">
        <v>286</v>
      </c>
      <c r="C55" s="2" t="s">
        <v>75</v>
      </c>
      <c r="D55" s="2" t="s">
        <v>748</v>
      </c>
      <c r="E55" s="12">
        <v>1951</v>
      </c>
      <c r="F55" s="2" t="s">
        <v>76</v>
      </c>
      <c r="G55" s="2" t="s">
        <v>8</v>
      </c>
      <c r="H55" s="3">
        <v>46141</v>
      </c>
    </row>
    <row r="56" spans="1:8" x14ac:dyDescent="0.3">
      <c r="A56" s="2" t="s">
        <v>617</v>
      </c>
      <c r="B56" s="2" t="s">
        <v>618</v>
      </c>
      <c r="C56" s="2" t="s">
        <v>889</v>
      </c>
      <c r="D56" s="2" t="s">
        <v>890</v>
      </c>
      <c r="E56" s="12">
        <v>1940</v>
      </c>
      <c r="F56" s="2" t="s">
        <v>34</v>
      </c>
      <c r="G56" s="2" t="s">
        <v>9</v>
      </c>
      <c r="H56" s="3">
        <v>46143</v>
      </c>
    </row>
    <row r="57" spans="1:8" x14ac:dyDescent="0.3">
      <c r="A57" s="2" t="s">
        <v>197</v>
      </c>
      <c r="B57" s="2" t="s">
        <v>198</v>
      </c>
      <c r="C57" s="2" t="s">
        <v>104</v>
      </c>
      <c r="D57" s="2" t="s">
        <v>738</v>
      </c>
      <c r="E57" s="12">
        <v>1960</v>
      </c>
      <c r="F57" s="2" t="s">
        <v>96</v>
      </c>
      <c r="G57" s="2" t="s">
        <v>11</v>
      </c>
      <c r="H57" s="3">
        <v>46139</v>
      </c>
    </row>
    <row r="58" spans="1:8" x14ac:dyDescent="0.3">
      <c r="A58" s="2" t="s">
        <v>204</v>
      </c>
      <c r="B58" s="2" t="s">
        <v>205</v>
      </c>
      <c r="C58" s="2" t="s">
        <v>110</v>
      </c>
      <c r="D58" s="2" t="s">
        <v>740</v>
      </c>
      <c r="E58" s="12">
        <v>1973</v>
      </c>
      <c r="F58" s="2" t="s">
        <v>78</v>
      </c>
      <c r="G58" s="2" t="s">
        <v>11</v>
      </c>
      <c r="H58" s="3">
        <v>46139</v>
      </c>
    </row>
    <row r="59" spans="1:8" x14ac:dyDescent="0.3">
      <c r="A59" s="2" t="s">
        <v>350</v>
      </c>
      <c r="B59" s="2" t="s">
        <v>351</v>
      </c>
      <c r="C59" s="2" t="s">
        <v>823</v>
      </c>
      <c r="D59" s="2" t="s">
        <v>824</v>
      </c>
      <c r="E59" s="12">
        <v>1951</v>
      </c>
      <c r="F59" s="2" t="s">
        <v>68</v>
      </c>
      <c r="G59" s="2" t="s">
        <v>10</v>
      </c>
      <c r="H59" s="3">
        <v>46141</v>
      </c>
    </row>
    <row r="60" spans="1:8" x14ac:dyDescent="0.3">
      <c r="A60" s="2" t="s">
        <v>663</v>
      </c>
      <c r="B60" s="2" t="s">
        <v>664</v>
      </c>
      <c r="C60" s="2" t="s">
        <v>812</v>
      </c>
      <c r="D60" s="2" t="s">
        <v>813</v>
      </c>
      <c r="E60" s="12">
        <v>1959</v>
      </c>
      <c r="F60" s="2" t="s">
        <v>57</v>
      </c>
      <c r="G60" s="2" t="s">
        <v>9</v>
      </c>
      <c r="H60" s="3">
        <v>46144</v>
      </c>
    </row>
    <row r="61" spans="1:8" x14ac:dyDescent="0.3">
      <c r="A61" s="2" t="s">
        <v>633</v>
      </c>
      <c r="B61" s="2" t="s">
        <v>634</v>
      </c>
      <c r="C61" s="2" t="s">
        <v>92</v>
      </c>
      <c r="D61" s="2" t="s">
        <v>746</v>
      </c>
      <c r="E61" s="12">
        <v>1952</v>
      </c>
      <c r="F61" s="2" t="s">
        <v>86</v>
      </c>
      <c r="G61" s="2" t="s">
        <v>10</v>
      </c>
      <c r="H61" s="3">
        <v>46144</v>
      </c>
    </row>
    <row r="62" spans="1:8" x14ac:dyDescent="0.3">
      <c r="A62" s="2" t="s">
        <v>293</v>
      </c>
      <c r="B62" s="2" t="s">
        <v>294</v>
      </c>
      <c r="C62" s="2" t="s">
        <v>50</v>
      </c>
      <c r="D62" s="2" t="s">
        <v>729</v>
      </c>
      <c r="E62" s="12">
        <v>1963</v>
      </c>
      <c r="F62" s="2" t="s">
        <v>51</v>
      </c>
      <c r="G62" s="2" t="s">
        <v>8</v>
      </c>
      <c r="H62" s="3">
        <v>46141</v>
      </c>
    </row>
    <row r="63" spans="1:8" x14ac:dyDescent="0.3">
      <c r="A63" s="2" t="s">
        <v>1404</v>
      </c>
      <c r="B63" s="2" t="s">
        <v>1405</v>
      </c>
      <c r="C63" s="2" t="s">
        <v>812</v>
      </c>
      <c r="D63" s="2" t="s">
        <v>813</v>
      </c>
      <c r="E63" s="12">
        <v>1944</v>
      </c>
      <c r="F63" s="2" t="s">
        <v>57</v>
      </c>
      <c r="G63" s="2" t="s">
        <v>10</v>
      </c>
      <c r="H63" s="3">
        <v>46149</v>
      </c>
    </row>
    <row r="64" spans="1:8" x14ac:dyDescent="0.3">
      <c r="A64" s="2" t="s">
        <v>1414</v>
      </c>
      <c r="B64" s="2" t="s">
        <v>1415</v>
      </c>
      <c r="C64" s="2" t="s">
        <v>46</v>
      </c>
      <c r="D64" s="2" t="s">
        <v>1416</v>
      </c>
      <c r="E64" s="12">
        <v>1964</v>
      </c>
      <c r="F64" s="2" t="s">
        <v>47</v>
      </c>
      <c r="G64" s="2" t="s">
        <v>10</v>
      </c>
      <c r="H64" s="3">
        <v>46149</v>
      </c>
    </row>
    <row r="65" spans="1:8" x14ac:dyDescent="0.3">
      <c r="A65" s="2" t="s">
        <v>147</v>
      </c>
      <c r="B65" s="2" t="s">
        <v>148</v>
      </c>
      <c r="C65" s="2" t="s">
        <v>59</v>
      </c>
      <c r="D65" s="2" t="s">
        <v>149</v>
      </c>
      <c r="E65" s="12">
        <v>1939</v>
      </c>
      <c r="F65" s="2" t="s">
        <v>60</v>
      </c>
      <c r="G65" s="2" t="s">
        <v>9</v>
      </c>
      <c r="H65" s="3">
        <v>46142</v>
      </c>
    </row>
    <row r="66" spans="1:8" x14ac:dyDescent="0.3">
      <c r="A66" s="2" t="s">
        <v>1507</v>
      </c>
      <c r="B66" s="2" t="s">
        <v>1508</v>
      </c>
      <c r="C66" s="2" t="s">
        <v>46</v>
      </c>
      <c r="D66" s="2" t="s">
        <v>1416</v>
      </c>
      <c r="E66" s="12">
        <v>1947</v>
      </c>
      <c r="F66" s="2" t="s">
        <v>47</v>
      </c>
      <c r="G66" s="2" t="s">
        <v>10</v>
      </c>
      <c r="H66" s="3">
        <v>46150</v>
      </c>
    </row>
    <row r="67" spans="1:8" x14ac:dyDescent="0.3">
      <c r="A67" s="2" t="s">
        <v>1302</v>
      </c>
      <c r="B67" s="2" t="s">
        <v>1303</v>
      </c>
      <c r="C67" s="2" t="s">
        <v>67</v>
      </c>
      <c r="D67" s="2" t="s">
        <v>1304</v>
      </c>
      <c r="E67" s="12">
        <v>1988</v>
      </c>
      <c r="F67" s="2" t="s">
        <v>36</v>
      </c>
      <c r="G67" s="2" t="s">
        <v>10</v>
      </c>
      <c r="H67" s="3">
        <v>46149</v>
      </c>
    </row>
    <row r="68" spans="1:8" x14ac:dyDescent="0.3">
      <c r="A68" s="2" t="s">
        <v>929</v>
      </c>
      <c r="B68" s="2" t="s">
        <v>930</v>
      </c>
      <c r="C68" s="2" t="s">
        <v>14</v>
      </c>
      <c r="D68" s="2" t="s">
        <v>931</v>
      </c>
      <c r="E68" s="12">
        <v>1949</v>
      </c>
      <c r="F68" s="2" t="s">
        <v>74</v>
      </c>
      <c r="G68" s="2" t="s">
        <v>11</v>
      </c>
      <c r="H68" s="3">
        <v>46146</v>
      </c>
    </row>
    <row r="69" spans="1:8" x14ac:dyDescent="0.3">
      <c r="A69" s="2" t="s">
        <v>158</v>
      </c>
      <c r="B69" s="2" t="s">
        <v>159</v>
      </c>
      <c r="C69" s="2" t="s">
        <v>12</v>
      </c>
      <c r="D69" s="2" t="s">
        <v>686</v>
      </c>
      <c r="E69" s="12">
        <v>1958</v>
      </c>
      <c r="F69" s="2" t="s">
        <v>71</v>
      </c>
      <c r="G69" s="2" t="s">
        <v>11</v>
      </c>
      <c r="H69" s="3">
        <v>46139</v>
      </c>
    </row>
    <row r="70" spans="1:8" x14ac:dyDescent="0.3">
      <c r="A70" s="2" t="s">
        <v>1188</v>
      </c>
      <c r="B70" s="2" t="s">
        <v>1189</v>
      </c>
      <c r="C70" s="2" t="s">
        <v>889</v>
      </c>
      <c r="D70" s="2" t="s">
        <v>1190</v>
      </c>
      <c r="E70" s="12">
        <v>1947</v>
      </c>
      <c r="F70" s="2" t="s">
        <v>82</v>
      </c>
      <c r="G70" s="2" t="s">
        <v>10</v>
      </c>
      <c r="H70" s="3">
        <v>46148</v>
      </c>
    </row>
    <row r="71" spans="1:8" x14ac:dyDescent="0.3">
      <c r="A71" s="2" t="s">
        <v>382</v>
      </c>
      <c r="B71" s="2" t="s">
        <v>383</v>
      </c>
      <c r="C71" s="2" t="s">
        <v>50</v>
      </c>
      <c r="D71" s="2" t="s">
        <v>728</v>
      </c>
      <c r="E71" s="12">
        <v>1977</v>
      </c>
      <c r="F71" s="2" t="s">
        <v>51</v>
      </c>
      <c r="G71" s="2" t="s">
        <v>11</v>
      </c>
      <c r="H71" s="3">
        <v>46141</v>
      </c>
    </row>
    <row r="72" spans="1:8" x14ac:dyDescent="0.3">
      <c r="A72" s="2" t="s">
        <v>1311</v>
      </c>
      <c r="B72" s="2" t="s">
        <v>1312</v>
      </c>
      <c r="C72" s="2" t="s">
        <v>14</v>
      </c>
      <c r="D72" s="2" t="s">
        <v>19</v>
      </c>
      <c r="E72" s="12">
        <v>1995</v>
      </c>
      <c r="F72" s="2" t="s">
        <v>73</v>
      </c>
      <c r="G72" s="2" t="s">
        <v>11</v>
      </c>
      <c r="H72" s="3">
        <v>46149</v>
      </c>
    </row>
    <row r="73" spans="1:8" x14ac:dyDescent="0.3">
      <c r="A73" s="2" t="s">
        <v>1195</v>
      </c>
      <c r="B73" s="2" t="s">
        <v>1196</v>
      </c>
      <c r="C73" s="2" t="s">
        <v>55</v>
      </c>
      <c r="D73" s="2" t="s">
        <v>1197</v>
      </c>
      <c r="E73" s="12">
        <v>1991</v>
      </c>
      <c r="F73" s="2" t="s">
        <v>56</v>
      </c>
      <c r="G73" s="2" t="s">
        <v>11</v>
      </c>
      <c r="H73" s="3">
        <v>46148</v>
      </c>
    </row>
    <row r="74" spans="1:8" x14ac:dyDescent="0.3">
      <c r="A74" s="2" t="s">
        <v>1509</v>
      </c>
      <c r="B74" s="2" t="s">
        <v>1510</v>
      </c>
      <c r="C74" s="2" t="s">
        <v>89</v>
      </c>
      <c r="D74" s="2" t="s">
        <v>787</v>
      </c>
      <c r="E74" s="12">
        <v>1969</v>
      </c>
      <c r="F74" s="2" t="s">
        <v>88</v>
      </c>
      <c r="G74" s="2" t="s">
        <v>10</v>
      </c>
      <c r="H74" s="3">
        <v>46150</v>
      </c>
    </row>
    <row r="75" spans="1:8" x14ac:dyDescent="0.3">
      <c r="A75" s="2" t="s">
        <v>1511</v>
      </c>
      <c r="B75" s="2" t="s">
        <v>1512</v>
      </c>
      <c r="C75" s="2" t="s">
        <v>89</v>
      </c>
      <c r="D75" s="2" t="s">
        <v>787</v>
      </c>
      <c r="E75" s="12">
        <v>1955</v>
      </c>
      <c r="F75" s="2" t="s">
        <v>88</v>
      </c>
      <c r="G75" s="2" t="s">
        <v>9</v>
      </c>
      <c r="H75" s="3">
        <v>46150</v>
      </c>
    </row>
    <row r="76" spans="1:8" x14ac:dyDescent="0.3">
      <c r="A76" s="2" t="s">
        <v>645</v>
      </c>
      <c r="B76" s="2" t="s">
        <v>646</v>
      </c>
      <c r="C76" s="2" t="s">
        <v>832</v>
      </c>
      <c r="D76" s="2" t="s">
        <v>836</v>
      </c>
      <c r="E76" s="12">
        <v>1941</v>
      </c>
      <c r="F76" s="2" t="s">
        <v>52</v>
      </c>
      <c r="G76" s="2" t="s">
        <v>10</v>
      </c>
      <c r="H76" s="3">
        <v>46144</v>
      </c>
    </row>
    <row r="77" spans="1:8" x14ac:dyDescent="0.3">
      <c r="A77" s="2" t="s">
        <v>380</v>
      </c>
      <c r="B77" s="2" t="s">
        <v>381</v>
      </c>
      <c r="C77" s="2" t="s">
        <v>95</v>
      </c>
      <c r="D77" s="2" t="s">
        <v>775</v>
      </c>
      <c r="E77" s="12">
        <v>1967</v>
      </c>
      <c r="F77" s="2" t="s">
        <v>70</v>
      </c>
      <c r="G77" s="2" t="s">
        <v>11</v>
      </c>
      <c r="H77" s="3">
        <v>46141</v>
      </c>
    </row>
    <row r="78" spans="1:8" x14ac:dyDescent="0.3">
      <c r="A78" s="2" t="s">
        <v>279</v>
      </c>
      <c r="B78" s="2" t="s">
        <v>280</v>
      </c>
      <c r="C78" s="2" t="s">
        <v>89</v>
      </c>
      <c r="D78" s="2" t="s">
        <v>787</v>
      </c>
      <c r="E78" s="12">
        <v>1954</v>
      </c>
      <c r="F78" s="2" t="s">
        <v>88</v>
      </c>
      <c r="G78" s="2" t="s">
        <v>11</v>
      </c>
      <c r="H78" s="3">
        <v>46141</v>
      </c>
    </row>
    <row r="79" spans="1:8" x14ac:dyDescent="0.3">
      <c r="A79" s="2" t="s">
        <v>1308</v>
      </c>
      <c r="B79" s="2" t="s">
        <v>1309</v>
      </c>
      <c r="C79" s="2" t="s">
        <v>55</v>
      </c>
      <c r="D79" s="2" t="s">
        <v>1310</v>
      </c>
      <c r="E79" s="12">
        <v>1947</v>
      </c>
      <c r="F79" s="2" t="s">
        <v>56</v>
      </c>
      <c r="G79" s="2" t="s">
        <v>10</v>
      </c>
      <c r="H79" s="3">
        <v>46149</v>
      </c>
    </row>
    <row r="80" spans="1:8" x14ac:dyDescent="0.3">
      <c r="A80" s="2" t="s">
        <v>1513</v>
      </c>
      <c r="B80" s="2" t="s">
        <v>1514</v>
      </c>
      <c r="C80" s="2" t="s">
        <v>867</v>
      </c>
      <c r="D80" s="2" t="s">
        <v>1515</v>
      </c>
      <c r="E80" s="12">
        <v>1959</v>
      </c>
      <c r="F80" s="2" t="s">
        <v>36</v>
      </c>
      <c r="G80" s="2" t="s">
        <v>9</v>
      </c>
      <c r="H80" s="3">
        <v>46150</v>
      </c>
    </row>
    <row r="81" spans="1:8" x14ac:dyDescent="0.3">
      <c r="A81" s="2" t="s">
        <v>1411</v>
      </c>
      <c r="B81" s="2" t="s">
        <v>1412</v>
      </c>
      <c r="C81" s="2" t="s">
        <v>812</v>
      </c>
      <c r="D81" s="2" t="s">
        <v>1413</v>
      </c>
      <c r="E81" s="12">
        <v>1938</v>
      </c>
      <c r="F81" s="2" t="s">
        <v>57</v>
      </c>
      <c r="G81" s="2" t="s">
        <v>10</v>
      </c>
      <c r="H81" s="3">
        <v>46149</v>
      </c>
    </row>
    <row r="82" spans="1:8" x14ac:dyDescent="0.3">
      <c r="A82" s="2" t="s">
        <v>386</v>
      </c>
      <c r="B82" s="2" t="s">
        <v>387</v>
      </c>
      <c r="C82" s="2" t="s">
        <v>55</v>
      </c>
      <c r="D82" s="2" t="s">
        <v>771</v>
      </c>
      <c r="E82" s="12">
        <v>1969</v>
      </c>
      <c r="F82" s="2" t="s">
        <v>56</v>
      </c>
      <c r="G82" s="2" t="s">
        <v>11</v>
      </c>
      <c r="H82" s="3">
        <v>46141</v>
      </c>
    </row>
    <row r="83" spans="1:8" x14ac:dyDescent="0.3">
      <c r="A83" s="2" t="s">
        <v>573</v>
      </c>
      <c r="B83" s="2" t="s">
        <v>574</v>
      </c>
      <c r="C83" s="2" t="s">
        <v>55</v>
      </c>
      <c r="D83" s="2" t="s">
        <v>771</v>
      </c>
      <c r="E83" s="12">
        <v>1970</v>
      </c>
      <c r="F83" s="2" t="s">
        <v>56</v>
      </c>
      <c r="G83" s="2" t="s">
        <v>10</v>
      </c>
      <c r="H83" s="3">
        <v>46143</v>
      </c>
    </row>
    <row r="84" spans="1:8" x14ac:dyDescent="0.3">
      <c r="A84" s="2" t="s">
        <v>1177</v>
      </c>
      <c r="B84" s="2" t="s">
        <v>1178</v>
      </c>
      <c r="C84" s="2" t="s">
        <v>21</v>
      </c>
      <c r="D84" s="2" t="s">
        <v>1179</v>
      </c>
      <c r="E84" s="12">
        <v>1996</v>
      </c>
      <c r="F84" s="2" t="s">
        <v>96</v>
      </c>
      <c r="G84" s="2" t="s">
        <v>11</v>
      </c>
      <c r="H84" s="3">
        <v>46148</v>
      </c>
    </row>
    <row r="85" spans="1:8" x14ac:dyDescent="0.3">
      <c r="A85" s="2" t="s">
        <v>977</v>
      </c>
      <c r="B85" s="2" t="s">
        <v>978</v>
      </c>
      <c r="C85" s="2" t="s">
        <v>92</v>
      </c>
      <c r="D85" s="2" t="s">
        <v>979</v>
      </c>
      <c r="E85" s="12">
        <v>2002</v>
      </c>
      <c r="F85" s="2" t="s">
        <v>86</v>
      </c>
      <c r="G85" s="2" t="s">
        <v>9</v>
      </c>
      <c r="H85" s="3">
        <v>46146</v>
      </c>
    </row>
    <row r="86" spans="1:8" x14ac:dyDescent="0.3">
      <c r="A86" s="2" t="s">
        <v>980</v>
      </c>
      <c r="B86" s="2" t="s">
        <v>981</v>
      </c>
      <c r="C86" s="2" t="s">
        <v>92</v>
      </c>
      <c r="D86" s="2" t="s">
        <v>979</v>
      </c>
      <c r="E86" s="12">
        <v>1971</v>
      </c>
      <c r="F86" s="2" t="s">
        <v>86</v>
      </c>
      <c r="G86" s="2" t="s">
        <v>9</v>
      </c>
      <c r="H86" s="3">
        <v>46146</v>
      </c>
    </row>
    <row r="87" spans="1:8" x14ac:dyDescent="0.3">
      <c r="A87" s="2" t="s">
        <v>621</v>
      </c>
      <c r="B87" s="2" t="s">
        <v>622</v>
      </c>
      <c r="C87" s="2" t="s">
        <v>14</v>
      </c>
      <c r="D87" s="2" t="s">
        <v>898</v>
      </c>
      <c r="E87" s="12">
        <v>1997</v>
      </c>
      <c r="F87" s="2" t="s">
        <v>97</v>
      </c>
      <c r="G87" s="2" t="s">
        <v>11</v>
      </c>
      <c r="H87" s="3">
        <v>46143</v>
      </c>
    </row>
    <row r="88" spans="1:8" x14ac:dyDescent="0.3">
      <c r="A88" s="2" t="s">
        <v>629</v>
      </c>
      <c r="B88" s="2" t="s">
        <v>630</v>
      </c>
      <c r="C88" s="2" t="s">
        <v>105</v>
      </c>
      <c r="D88" s="2" t="s">
        <v>725</v>
      </c>
      <c r="E88" s="12">
        <v>1986</v>
      </c>
      <c r="F88" s="2" t="s">
        <v>106</v>
      </c>
      <c r="G88" s="2" t="s">
        <v>9</v>
      </c>
      <c r="H88" s="3">
        <v>46144</v>
      </c>
    </row>
    <row r="89" spans="1:8" x14ac:dyDescent="0.3">
      <c r="A89" s="2" t="s">
        <v>1254</v>
      </c>
      <c r="B89" s="2" t="s">
        <v>1255</v>
      </c>
      <c r="C89" s="2" t="s">
        <v>14</v>
      </c>
      <c r="D89" s="2" t="s">
        <v>898</v>
      </c>
      <c r="E89" s="12">
        <v>1980</v>
      </c>
      <c r="F89" s="2" t="s">
        <v>97</v>
      </c>
      <c r="G89" s="2" t="s">
        <v>11</v>
      </c>
      <c r="H89" s="3">
        <v>46148</v>
      </c>
    </row>
    <row r="90" spans="1:8" x14ac:dyDescent="0.3">
      <c r="A90" s="2" t="s">
        <v>1313</v>
      </c>
      <c r="B90" s="2" t="s">
        <v>1314</v>
      </c>
      <c r="C90" s="2" t="s">
        <v>98</v>
      </c>
      <c r="D90" s="2" t="s">
        <v>964</v>
      </c>
      <c r="E90" s="12">
        <v>1946</v>
      </c>
      <c r="F90" s="2" t="s">
        <v>72</v>
      </c>
      <c r="G90" s="2" t="s">
        <v>9</v>
      </c>
      <c r="H90" s="3">
        <v>46149</v>
      </c>
    </row>
    <row r="91" spans="1:8" x14ac:dyDescent="0.3">
      <c r="A91" s="2" t="s">
        <v>17</v>
      </c>
      <c r="B91" s="2" t="s">
        <v>18</v>
      </c>
      <c r="C91" s="2" t="s">
        <v>14</v>
      </c>
      <c r="D91" s="2" t="s">
        <v>19</v>
      </c>
      <c r="E91" s="12">
        <v>1967</v>
      </c>
      <c r="F91" s="2" t="s">
        <v>73</v>
      </c>
      <c r="G91" s="2" t="s">
        <v>11</v>
      </c>
      <c r="H91" s="3">
        <v>46141</v>
      </c>
    </row>
    <row r="92" spans="1:8" x14ac:dyDescent="0.3">
      <c r="A92" s="2" t="s">
        <v>1256</v>
      </c>
      <c r="B92" s="2" t="s">
        <v>1257</v>
      </c>
      <c r="C92" s="2" t="s">
        <v>14</v>
      </c>
      <c r="D92" s="2" t="s">
        <v>898</v>
      </c>
      <c r="E92" s="12">
        <v>2005</v>
      </c>
      <c r="F92" s="2" t="s">
        <v>63</v>
      </c>
      <c r="G92" s="2" t="s">
        <v>11</v>
      </c>
      <c r="H92" s="3">
        <v>46148</v>
      </c>
    </row>
    <row r="93" spans="1:8" x14ac:dyDescent="0.3">
      <c r="A93" s="2" t="s">
        <v>166</v>
      </c>
      <c r="B93" s="2" t="s">
        <v>167</v>
      </c>
      <c r="C93" s="2" t="s">
        <v>15</v>
      </c>
      <c r="D93" s="2" t="s">
        <v>700</v>
      </c>
      <c r="E93" s="12">
        <v>1938</v>
      </c>
      <c r="F93" s="2" t="s">
        <v>72</v>
      </c>
      <c r="G93" s="2" t="s">
        <v>11</v>
      </c>
      <c r="H93" s="3">
        <v>46139</v>
      </c>
    </row>
    <row r="94" spans="1:8" x14ac:dyDescent="0.3">
      <c r="A94" s="2" t="s">
        <v>1516</v>
      </c>
      <c r="B94" s="2" t="s">
        <v>1517</v>
      </c>
      <c r="C94" s="2" t="s">
        <v>53</v>
      </c>
      <c r="D94" s="2" t="s">
        <v>1518</v>
      </c>
      <c r="E94" s="12">
        <v>1900</v>
      </c>
      <c r="F94" s="2" t="s">
        <v>54</v>
      </c>
      <c r="G94" s="2" t="s">
        <v>11</v>
      </c>
      <c r="H94" s="3">
        <v>46150</v>
      </c>
    </row>
    <row r="95" spans="1:8" x14ac:dyDescent="0.3">
      <c r="A95" s="4" t="s">
        <v>565</v>
      </c>
      <c r="B95" s="4" t="s">
        <v>566</v>
      </c>
      <c r="C95" s="4" t="s">
        <v>53</v>
      </c>
      <c r="D95" s="4" t="s">
        <v>744</v>
      </c>
      <c r="E95" s="13">
        <v>1960</v>
      </c>
      <c r="F95" s="4" t="s">
        <v>78</v>
      </c>
      <c r="G95" s="4" t="s">
        <v>11</v>
      </c>
      <c r="H95" s="6">
        <v>46143</v>
      </c>
    </row>
    <row r="96" spans="1:8" x14ac:dyDescent="0.3">
      <c r="A96" s="4" t="s">
        <v>1519</v>
      </c>
      <c r="B96" s="4" t="s">
        <v>1520</v>
      </c>
      <c r="C96" s="4" t="s">
        <v>41</v>
      </c>
      <c r="D96" s="4" t="s">
        <v>1521</v>
      </c>
      <c r="E96" s="13">
        <v>1935</v>
      </c>
      <c r="F96" s="4" t="s">
        <v>42</v>
      </c>
      <c r="G96" s="4" t="s">
        <v>9</v>
      </c>
      <c r="H96" s="6">
        <v>46150</v>
      </c>
    </row>
    <row r="97" spans="1:8" x14ac:dyDescent="0.3">
      <c r="A97" s="4" t="s">
        <v>539</v>
      </c>
      <c r="B97" s="4" t="s">
        <v>540</v>
      </c>
      <c r="C97" s="4" t="s">
        <v>23</v>
      </c>
      <c r="D97" s="4" t="s">
        <v>673</v>
      </c>
      <c r="E97" s="13">
        <v>1945</v>
      </c>
      <c r="F97" s="4" t="s">
        <v>70</v>
      </c>
      <c r="G97" s="4" t="s">
        <v>8</v>
      </c>
      <c r="H97" s="6">
        <v>46143</v>
      </c>
    </row>
    <row r="98" spans="1:8" x14ac:dyDescent="0.3">
      <c r="A98" s="4" t="s">
        <v>291</v>
      </c>
      <c r="B98" s="4" t="s">
        <v>292</v>
      </c>
      <c r="C98" s="4" t="s">
        <v>12</v>
      </c>
      <c r="D98" s="4" t="s">
        <v>686</v>
      </c>
      <c r="E98" s="13">
        <v>1972</v>
      </c>
      <c r="F98" s="4" t="s">
        <v>71</v>
      </c>
      <c r="G98" s="4" t="s">
        <v>8</v>
      </c>
      <c r="H98" s="6">
        <v>46141</v>
      </c>
    </row>
    <row r="99" spans="1:8" x14ac:dyDescent="0.3">
      <c r="A99" s="4" t="s">
        <v>941</v>
      </c>
      <c r="B99" s="4" t="s">
        <v>942</v>
      </c>
      <c r="C99" s="4" t="s">
        <v>12</v>
      </c>
      <c r="D99" s="4" t="s">
        <v>943</v>
      </c>
      <c r="E99" s="13">
        <v>1958</v>
      </c>
      <c r="F99" s="4" t="s">
        <v>42</v>
      </c>
      <c r="G99" s="4" t="s">
        <v>8</v>
      </c>
      <c r="H99" s="6">
        <v>46146</v>
      </c>
    </row>
    <row r="100" spans="1:8" x14ac:dyDescent="0.3">
      <c r="A100" s="4" t="s">
        <v>1064</v>
      </c>
      <c r="B100" s="4" t="s">
        <v>1065</v>
      </c>
      <c r="C100" s="4" t="s">
        <v>812</v>
      </c>
      <c r="D100" s="4" t="s">
        <v>1066</v>
      </c>
      <c r="E100" s="13">
        <v>1978</v>
      </c>
      <c r="F100" s="4" t="s">
        <v>57</v>
      </c>
      <c r="G100" s="4" t="s">
        <v>11</v>
      </c>
      <c r="H100" s="6">
        <v>46146</v>
      </c>
    </row>
    <row r="101" spans="1:8" x14ac:dyDescent="0.3">
      <c r="A101" s="4" t="s">
        <v>119</v>
      </c>
      <c r="B101" s="4" t="s">
        <v>120</v>
      </c>
      <c r="C101" s="4" t="s">
        <v>882</v>
      </c>
      <c r="D101" s="4" t="s">
        <v>883</v>
      </c>
      <c r="E101" s="13">
        <v>1954</v>
      </c>
      <c r="F101" s="4" t="s">
        <v>34</v>
      </c>
      <c r="G101" s="4" t="s">
        <v>11</v>
      </c>
      <c r="H101" s="6">
        <v>46141</v>
      </c>
    </row>
    <row r="102" spans="1:8" x14ac:dyDescent="0.3">
      <c r="A102" s="4" t="s">
        <v>1204</v>
      </c>
      <c r="B102" s="4" t="s">
        <v>1205</v>
      </c>
      <c r="C102" s="4" t="s">
        <v>32</v>
      </c>
      <c r="D102" s="4" t="s">
        <v>712</v>
      </c>
      <c r="E102" s="13">
        <v>1998</v>
      </c>
      <c r="F102" s="4" t="s">
        <v>33</v>
      </c>
      <c r="G102" s="4" t="s">
        <v>11</v>
      </c>
      <c r="H102" s="6">
        <v>46148</v>
      </c>
    </row>
    <row r="103" spans="1:8" x14ac:dyDescent="0.3">
      <c r="A103" s="4" t="s">
        <v>1315</v>
      </c>
      <c r="B103" s="4" t="s">
        <v>1316</v>
      </c>
      <c r="C103" s="4" t="s">
        <v>75</v>
      </c>
      <c r="D103" s="4" t="s">
        <v>749</v>
      </c>
      <c r="E103" s="13">
        <v>1994</v>
      </c>
      <c r="F103" s="4" t="s">
        <v>76</v>
      </c>
      <c r="G103" s="4" t="s">
        <v>10</v>
      </c>
      <c r="H103" s="6">
        <v>46149</v>
      </c>
    </row>
    <row r="104" spans="1:8" x14ac:dyDescent="0.3">
      <c r="A104" s="4" t="s">
        <v>301</v>
      </c>
      <c r="B104" s="4" t="s">
        <v>302</v>
      </c>
      <c r="C104" s="4" t="s">
        <v>832</v>
      </c>
      <c r="D104" s="4" t="s">
        <v>835</v>
      </c>
      <c r="E104" s="13">
        <v>1933</v>
      </c>
      <c r="F104" s="4" t="s">
        <v>64</v>
      </c>
      <c r="G104" s="4" t="s">
        <v>8</v>
      </c>
      <c r="H104" s="6">
        <v>46141</v>
      </c>
    </row>
    <row r="105" spans="1:8" x14ac:dyDescent="0.3">
      <c r="A105" s="4" t="s">
        <v>230</v>
      </c>
      <c r="B105" s="4" t="s">
        <v>231</v>
      </c>
      <c r="C105" s="4" t="s">
        <v>776</v>
      </c>
      <c r="D105" s="4" t="s">
        <v>784</v>
      </c>
      <c r="E105" s="13">
        <v>1934</v>
      </c>
      <c r="F105" s="4" t="s">
        <v>36</v>
      </c>
      <c r="G105" s="4" t="s">
        <v>9</v>
      </c>
      <c r="H105" s="6">
        <v>46139</v>
      </c>
    </row>
    <row r="106" spans="1:8" x14ac:dyDescent="0.3">
      <c r="A106" s="4" t="s">
        <v>218</v>
      </c>
      <c r="B106" s="4" t="s">
        <v>219</v>
      </c>
      <c r="C106" s="4" t="s">
        <v>83</v>
      </c>
      <c r="D106" s="4" t="s">
        <v>765</v>
      </c>
      <c r="E106" s="13">
        <v>2002</v>
      </c>
      <c r="F106" s="4" t="s">
        <v>86</v>
      </c>
      <c r="G106" s="4" t="s">
        <v>11</v>
      </c>
      <c r="H106" s="6">
        <v>46139</v>
      </c>
    </row>
    <row r="107" spans="1:8" x14ac:dyDescent="0.3">
      <c r="A107" s="4" t="s">
        <v>1124</v>
      </c>
      <c r="B107" s="4" t="s">
        <v>1125</v>
      </c>
      <c r="C107" s="4" t="s">
        <v>13</v>
      </c>
      <c r="D107" s="4" t="s">
        <v>1126</v>
      </c>
      <c r="E107" s="13">
        <v>1966</v>
      </c>
      <c r="F107" s="4" t="s">
        <v>43</v>
      </c>
      <c r="G107" s="4" t="s">
        <v>10</v>
      </c>
      <c r="H107" s="6">
        <v>46147</v>
      </c>
    </row>
    <row r="108" spans="1:8" x14ac:dyDescent="0.3">
      <c r="A108" s="4" t="s">
        <v>671</v>
      </c>
      <c r="B108" s="4" t="s">
        <v>672</v>
      </c>
      <c r="C108" s="4" t="s">
        <v>867</v>
      </c>
      <c r="D108" s="4" t="s">
        <v>872</v>
      </c>
      <c r="E108" s="13">
        <v>1960</v>
      </c>
      <c r="F108" s="4" t="s">
        <v>62</v>
      </c>
      <c r="G108" s="4" t="s">
        <v>9</v>
      </c>
      <c r="H108" s="6">
        <v>46144</v>
      </c>
    </row>
    <row r="109" spans="1:8" x14ac:dyDescent="0.3">
      <c r="A109" s="4" t="s">
        <v>1522</v>
      </c>
      <c r="B109" s="4" t="s">
        <v>1523</v>
      </c>
      <c r="C109" s="4" t="s">
        <v>857</v>
      </c>
      <c r="D109" s="4" t="s">
        <v>1524</v>
      </c>
      <c r="E109" s="13">
        <v>1946</v>
      </c>
      <c r="F109" s="4" t="s">
        <v>91</v>
      </c>
      <c r="G109" s="4" t="s">
        <v>9</v>
      </c>
      <c r="H109" s="6">
        <v>46150</v>
      </c>
    </row>
    <row r="110" spans="1:8" x14ac:dyDescent="0.3">
      <c r="A110" s="4" t="s">
        <v>1109</v>
      </c>
      <c r="B110" s="4" t="s">
        <v>1110</v>
      </c>
      <c r="C110" s="4" t="s">
        <v>882</v>
      </c>
      <c r="D110" s="4" t="s">
        <v>895</v>
      </c>
      <c r="E110" s="13">
        <v>1971</v>
      </c>
      <c r="F110" s="4" t="s">
        <v>34</v>
      </c>
      <c r="G110" s="4" t="s">
        <v>10</v>
      </c>
      <c r="H110" s="6">
        <v>46146</v>
      </c>
    </row>
    <row r="111" spans="1:8" x14ac:dyDescent="0.3">
      <c r="A111" s="4" t="s">
        <v>212</v>
      </c>
      <c r="B111" s="4" t="s">
        <v>213</v>
      </c>
      <c r="C111" s="4" t="s">
        <v>75</v>
      </c>
      <c r="D111" s="4" t="s">
        <v>749</v>
      </c>
      <c r="E111" s="13">
        <v>1970</v>
      </c>
      <c r="F111" s="4" t="s">
        <v>76</v>
      </c>
      <c r="G111" s="4" t="s">
        <v>11</v>
      </c>
      <c r="H111" s="6">
        <v>46139</v>
      </c>
    </row>
    <row r="112" spans="1:8" x14ac:dyDescent="0.3">
      <c r="A112" s="4" t="s">
        <v>1114</v>
      </c>
      <c r="B112" s="4" t="s">
        <v>1115</v>
      </c>
      <c r="C112" s="4" t="s">
        <v>887</v>
      </c>
      <c r="D112" s="4" t="s">
        <v>1116</v>
      </c>
      <c r="E112" s="13">
        <v>1981</v>
      </c>
      <c r="F112" s="4" t="s">
        <v>66</v>
      </c>
      <c r="G112" s="4" t="s">
        <v>11</v>
      </c>
      <c r="H112" s="6">
        <v>46146</v>
      </c>
    </row>
    <row r="113" spans="1:8" x14ac:dyDescent="0.3">
      <c r="A113" s="4" t="s">
        <v>1009</v>
      </c>
      <c r="B113" s="4" t="s">
        <v>1010</v>
      </c>
      <c r="C113" s="4" t="s">
        <v>83</v>
      </c>
      <c r="D113" s="4" t="s">
        <v>1011</v>
      </c>
      <c r="E113" s="13">
        <v>1964</v>
      </c>
      <c r="F113" s="4" t="s">
        <v>86</v>
      </c>
      <c r="G113" s="4" t="s">
        <v>11</v>
      </c>
      <c r="H113" s="6">
        <v>46146</v>
      </c>
    </row>
    <row r="114" spans="1:8" x14ac:dyDescent="0.3">
      <c r="A114" s="4" t="s">
        <v>469</v>
      </c>
      <c r="B114" s="4" t="s">
        <v>470</v>
      </c>
      <c r="C114" s="4" t="s">
        <v>32</v>
      </c>
      <c r="D114" s="4" t="s">
        <v>712</v>
      </c>
      <c r="E114" s="13">
        <v>1949</v>
      </c>
      <c r="F114" s="4" t="s">
        <v>33</v>
      </c>
      <c r="G114" s="4" t="s">
        <v>10</v>
      </c>
      <c r="H114" s="6">
        <v>46142</v>
      </c>
    </row>
    <row r="115" spans="1:8" x14ac:dyDescent="0.3">
      <c r="A115" s="4" t="s">
        <v>1047</v>
      </c>
      <c r="B115" s="4" t="s">
        <v>1048</v>
      </c>
      <c r="C115" s="4" t="s">
        <v>44</v>
      </c>
      <c r="D115" s="4" t="s">
        <v>786</v>
      </c>
      <c r="E115" s="13">
        <v>1935</v>
      </c>
      <c r="F115" s="4" t="s">
        <v>57</v>
      </c>
      <c r="G115" s="4" t="s">
        <v>10</v>
      </c>
      <c r="H115" s="6">
        <v>46146</v>
      </c>
    </row>
    <row r="116" spans="1:8" x14ac:dyDescent="0.3">
      <c r="A116" s="4" t="s">
        <v>1525</v>
      </c>
      <c r="B116" s="4" t="s">
        <v>1526</v>
      </c>
      <c r="C116" s="4" t="s">
        <v>13</v>
      </c>
      <c r="D116" s="4" t="s">
        <v>1126</v>
      </c>
      <c r="E116" s="13">
        <v>1965</v>
      </c>
      <c r="F116" s="4" t="s">
        <v>43</v>
      </c>
      <c r="G116" s="4" t="s">
        <v>8</v>
      </c>
      <c r="H116" s="6">
        <v>46150</v>
      </c>
    </row>
    <row r="117" spans="1:8" x14ac:dyDescent="0.3">
      <c r="A117" s="4" t="s">
        <v>1071</v>
      </c>
      <c r="B117" s="4" t="s">
        <v>1072</v>
      </c>
      <c r="C117" s="4" t="s">
        <v>758</v>
      </c>
      <c r="D117" s="4" t="s">
        <v>1073</v>
      </c>
      <c r="E117" s="13">
        <v>1984</v>
      </c>
      <c r="F117" s="4" t="s">
        <v>79</v>
      </c>
      <c r="G117" s="4" t="s">
        <v>11</v>
      </c>
      <c r="H117" s="6">
        <v>46146</v>
      </c>
    </row>
    <row r="118" spans="1:8" x14ac:dyDescent="0.3">
      <c r="A118" s="4" t="s">
        <v>1527</v>
      </c>
      <c r="B118" s="4" t="s">
        <v>1528</v>
      </c>
      <c r="C118" s="4" t="s">
        <v>857</v>
      </c>
      <c r="D118" s="4" t="s">
        <v>1524</v>
      </c>
      <c r="E118" s="13">
        <v>1935</v>
      </c>
      <c r="F118" s="4" t="s">
        <v>91</v>
      </c>
      <c r="G118" s="4" t="s">
        <v>9</v>
      </c>
      <c r="H118" s="6">
        <v>46150</v>
      </c>
    </row>
    <row r="119" spans="1:8" x14ac:dyDescent="0.3">
      <c r="A119" s="4" t="s">
        <v>1208</v>
      </c>
      <c r="B119" s="4" t="s">
        <v>1209</v>
      </c>
      <c r="C119" s="4" t="s">
        <v>13</v>
      </c>
      <c r="D119" s="4" t="s">
        <v>920</v>
      </c>
      <c r="E119" s="13">
        <v>1952</v>
      </c>
      <c r="F119" s="4" t="s">
        <v>43</v>
      </c>
      <c r="G119" s="4" t="s">
        <v>11</v>
      </c>
      <c r="H119" s="6">
        <v>46148</v>
      </c>
    </row>
    <row r="120" spans="1:8" x14ac:dyDescent="0.3">
      <c r="A120" s="4" t="s">
        <v>1210</v>
      </c>
      <c r="B120" s="4" t="s">
        <v>1211</v>
      </c>
      <c r="C120" s="4" t="s">
        <v>13</v>
      </c>
      <c r="D120" s="4" t="s">
        <v>920</v>
      </c>
      <c r="E120" s="13">
        <v>1975</v>
      </c>
      <c r="F120" s="4" t="s">
        <v>43</v>
      </c>
      <c r="G120" s="4" t="s">
        <v>11</v>
      </c>
      <c r="H120" s="6">
        <v>46148</v>
      </c>
    </row>
    <row r="121" spans="1:8" x14ac:dyDescent="0.3">
      <c r="A121" s="4" t="s">
        <v>465</v>
      </c>
      <c r="B121" s="4" t="s">
        <v>466</v>
      </c>
      <c r="C121" s="4" t="s">
        <v>94</v>
      </c>
      <c r="D121" s="4" t="s">
        <v>707</v>
      </c>
      <c r="E121" s="13">
        <v>1932</v>
      </c>
      <c r="F121" s="4" t="s">
        <v>38</v>
      </c>
      <c r="G121" s="4" t="s">
        <v>10</v>
      </c>
      <c r="H121" s="6">
        <v>46142</v>
      </c>
    </row>
    <row r="122" spans="1:8" x14ac:dyDescent="0.3">
      <c r="A122" s="4" t="s">
        <v>603</v>
      </c>
      <c r="B122" s="4" t="s">
        <v>604</v>
      </c>
      <c r="C122" s="4" t="s">
        <v>874</v>
      </c>
      <c r="D122" s="4" t="s">
        <v>876</v>
      </c>
      <c r="E122" s="13">
        <v>1946</v>
      </c>
      <c r="F122" s="4" t="s">
        <v>39</v>
      </c>
      <c r="G122" s="4" t="s">
        <v>10</v>
      </c>
      <c r="H122" s="6">
        <v>46143</v>
      </c>
    </row>
    <row r="123" spans="1:8" x14ac:dyDescent="0.3">
      <c r="A123" s="4" t="s">
        <v>214</v>
      </c>
      <c r="B123" s="4" t="s">
        <v>215</v>
      </c>
      <c r="C123" s="4" t="s">
        <v>77</v>
      </c>
      <c r="D123" s="4" t="s">
        <v>807</v>
      </c>
      <c r="E123" s="13">
        <v>1957</v>
      </c>
      <c r="F123" s="4" t="s">
        <v>78</v>
      </c>
      <c r="G123" s="4" t="s">
        <v>11</v>
      </c>
      <c r="H123" s="6">
        <v>46139</v>
      </c>
    </row>
    <row r="124" spans="1:8" x14ac:dyDescent="0.3">
      <c r="A124" s="4" t="s">
        <v>1529</v>
      </c>
      <c r="B124" s="4" t="s">
        <v>1530</v>
      </c>
      <c r="C124" s="4" t="s">
        <v>41</v>
      </c>
      <c r="D124" s="4" t="s">
        <v>1521</v>
      </c>
      <c r="E124" s="13">
        <v>1964</v>
      </c>
      <c r="F124" s="4" t="s">
        <v>42</v>
      </c>
      <c r="G124" s="4" t="s">
        <v>9</v>
      </c>
      <c r="H124" s="6">
        <v>46150</v>
      </c>
    </row>
    <row r="125" spans="1:8" x14ac:dyDescent="0.3">
      <c r="A125" s="4" t="s">
        <v>611</v>
      </c>
      <c r="B125" s="4" t="s">
        <v>612</v>
      </c>
      <c r="C125" s="4" t="s">
        <v>882</v>
      </c>
      <c r="D125" s="4" t="s">
        <v>883</v>
      </c>
      <c r="E125" s="13">
        <v>1974</v>
      </c>
      <c r="F125" s="4" t="s">
        <v>34</v>
      </c>
      <c r="G125" s="4" t="s">
        <v>9</v>
      </c>
      <c r="H125" s="6">
        <v>46143</v>
      </c>
    </row>
    <row r="126" spans="1:8" x14ac:dyDescent="0.3">
      <c r="A126" s="4" t="s">
        <v>1433</v>
      </c>
      <c r="B126" s="4" t="s">
        <v>1434</v>
      </c>
      <c r="C126" s="4" t="s">
        <v>12</v>
      </c>
      <c r="D126" s="4" t="s">
        <v>943</v>
      </c>
      <c r="E126" s="13">
        <v>1974</v>
      </c>
      <c r="F126" s="4" t="s">
        <v>42</v>
      </c>
      <c r="G126" s="4" t="s">
        <v>10</v>
      </c>
      <c r="H126" s="6">
        <v>46149</v>
      </c>
    </row>
    <row r="127" spans="1:8" x14ac:dyDescent="0.3">
      <c r="A127" s="4" t="s">
        <v>1319</v>
      </c>
      <c r="B127" s="4" t="s">
        <v>1320</v>
      </c>
      <c r="C127" s="4" t="s">
        <v>882</v>
      </c>
      <c r="D127" s="4" t="s">
        <v>895</v>
      </c>
      <c r="E127" s="13">
        <v>1949</v>
      </c>
      <c r="F127" s="4" t="s">
        <v>34</v>
      </c>
      <c r="G127" s="4" t="s">
        <v>10</v>
      </c>
      <c r="H127" s="6">
        <v>46149</v>
      </c>
    </row>
    <row r="128" spans="1:8" x14ac:dyDescent="0.3">
      <c r="A128" s="4" t="s">
        <v>1417</v>
      </c>
      <c r="B128" s="4" t="s">
        <v>1418</v>
      </c>
      <c r="C128" s="4" t="s">
        <v>46</v>
      </c>
      <c r="D128" s="4" t="s">
        <v>1419</v>
      </c>
      <c r="E128" s="13">
        <v>1954</v>
      </c>
      <c r="F128" s="4" t="s">
        <v>47</v>
      </c>
      <c r="G128" s="4" t="s">
        <v>10</v>
      </c>
      <c r="H128" s="6">
        <v>46149</v>
      </c>
    </row>
    <row r="129" spans="1:8" x14ac:dyDescent="0.3">
      <c r="A129" s="4" t="s">
        <v>1326</v>
      </c>
      <c r="B129" s="4" t="s">
        <v>1327</v>
      </c>
      <c r="C129" s="4" t="s">
        <v>776</v>
      </c>
      <c r="D129" s="4" t="s">
        <v>1323</v>
      </c>
      <c r="E129" s="13">
        <v>1973</v>
      </c>
      <c r="F129" s="4" t="s">
        <v>36</v>
      </c>
      <c r="G129" s="4" t="s">
        <v>9</v>
      </c>
      <c r="H129" s="6">
        <v>46149</v>
      </c>
    </row>
    <row r="130" spans="1:8" x14ac:dyDescent="0.3">
      <c r="A130" s="4" t="s">
        <v>507</v>
      </c>
      <c r="B130" s="4" t="s">
        <v>508</v>
      </c>
      <c r="C130" s="4" t="s">
        <v>758</v>
      </c>
      <c r="D130" s="4" t="s">
        <v>826</v>
      </c>
      <c r="E130" s="13">
        <v>1930</v>
      </c>
      <c r="F130" s="4" t="s">
        <v>79</v>
      </c>
      <c r="G130" s="4" t="s">
        <v>10</v>
      </c>
      <c r="H130" s="6">
        <v>46142</v>
      </c>
    </row>
    <row r="131" spans="1:8" x14ac:dyDescent="0.3">
      <c r="A131" s="4" t="s">
        <v>1012</v>
      </c>
      <c r="B131" s="4" t="s">
        <v>1013</v>
      </c>
      <c r="C131" s="4" t="s">
        <v>83</v>
      </c>
      <c r="D131" s="4" t="s">
        <v>1014</v>
      </c>
      <c r="E131" s="13">
        <v>1988</v>
      </c>
      <c r="F131" s="4" t="s">
        <v>76</v>
      </c>
      <c r="G131" s="4" t="s">
        <v>11</v>
      </c>
      <c r="H131" s="6">
        <v>46146</v>
      </c>
    </row>
    <row r="132" spans="1:8" x14ac:dyDescent="0.3">
      <c r="A132" s="4" t="s">
        <v>475</v>
      </c>
      <c r="B132" s="4" t="s">
        <v>476</v>
      </c>
      <c r="C132" s="4" t="s">
        <v>867</v>
      </c>
      <c r="D132" s="4" t="s">
        <v>872</v>
      </c>
      <c r="E132" s="13">
        <v>1949</v>
      </c>
      <c r="F132" s="4" t="s">
        <v>62</v>
      </c>
      <c r="G132" s="4" t="s">
        <v>9</v>
      </c>
      <c r="H132" s="6">
        <v>46142</v>
      </c>
    </row>
    <row r="133" spans="1:8" x14ac:dyDescent="0.3">
      <c r="A133" s="4" t="s">
        <v>1321</v>
      </c>
      <c r="B133" s="4" t="s">
        <v>1322</v>
      </c>
      <c r="C133" s="4" t="s">
        <v>776</v>
      </c>
      <c r="D133" s="4" t="s">
        <v>1323</v>
      </c>
      <c r="E133" s="13">
        <v>1997</v>
      </c>
      <c r="F133" s="4" t="s">
        <v>36</v>
      </c>
      <c r="G133" s="4" t="s">
        <v>9</v>
      </c>
      <c r="H133" s="6">
        <v>46149</v>
      </c>
    </row>
    <row r="134" spans="1:8" x14ac:dyDescent="0.3">
      <c r="A134" s="4" t="s">
        <v>1317</v>
      </c>
      <c r="B134" s="4" t="s">
        <v>1318</v>
      </c>
      <c r="C134" s="4" t="s">
        <v>46</v>
      </c>
      <c r="D134" s="4" t="s">
        <v>1060</v>
      </c>
      <c r="E134" s="13">
        <v>1937</v>
      </c>
      <c r="F134" s="4" t="s">
        <v>60</v>
      </c>
      <c r="G134" s="4" t="s">
        <v>10</v>
      </c>
      <c r="H134" s="6">
        <v>46149</v>
      </c>
    </row>
    <row r="135" spans="1:8" x14ac:dyDescent="0.3">
      <c r="A135" s="4" t="s">
        <v>1450</v>
      </c>
      <c r="B135" s="4" t="s">
        <v>1451</v>
      </c>
      <c r="C135" s="4" t="s">
        <v>55</v>
      </c>
      <c r="D135" s="4" t="s">
        <v>1031</v>
      </c>
      <c r="E135" s="13">
        <v>1966</v>
      </c>
      <c r="F135" s="4" t="s">
        <v>57</v>
      </c>
      <c r="G135" s="4" t="s">
        <v>10</v>
      </c>
      <c r="H135" s="6">
        <v>46149</v>
      </c>
    </row>
    <row r="136" spans="1:8" x14ac:dyDescent="0.3">
      <c r="A136" s="4" t="s">
        <v>317</v>
      </c>
      <c r="B136" s="4" t="s">
        <v>318</v>
      </c>
      <c r="C136" s="4" t="s">
        <v>105</v>
      </c>
      <c r="D136" s="4" t="s">
        <v>718</v>
      </c>
      <c r="E136" s="13">
        <v>1946</v>
      </c>
      <c r="F136" s="4" t="s">
        <v>106</v>
      </c>
      <c r="G136" s="4" t="s">
        <v>8</v>
      </c>
      <c r="H136" s="6">
        <v>46141</v>
      </c>
    </row>
    <row r="137" spans="1:8" x14ac:dyDescent="0.3">
      <c r="A137" s="4" t="s">
        <v>319</v>
      </c>
      <c r="B137" s="4" t="s">
        <v>320</v>
      </c>
      <c r="C137" s="4" t="s">
        <v>882</v>
      </c>
      <c r="D137" s="4" t="s">
        <v>895</v>
      </c>
      <c r="E137" s="13">
        <v>1941</v>
      </c>
      <c r="F137" s="4" t="s">
        <v>34</v>
      </c>
      <c r="G137" s="4" t="s">
        <v>11</v>
      </c>
      <c r="H137" s="6">
        <v>46141</v>
      </c>
    </row>
    <row r="138" spans="1:8" x14ac:dyDescent="0.3">
      <c r="A138" s="4" t="s">
        <v>918</v>
      </c>
      <c r="B138" s="4" t="s">
        <v>919</v>
      </c>
      <c r="C138" s="4" t="s">
        <v>13</v>
      </c>
      <c r="D138" s="4" t="s">
        <v>920</v>
      </c>
      <c r="E138" s="13">
        <v>1955</v>
      </c>
      <c r="F138" s="4" t="s">
        <v>43</v>
      </c>
      <c r="G138" s="4" t="s">
        <v>11</v>
      </c>
      <c r="H138" s="6">
        <v>46146</v>
      </c>
    </row>
    <row r="139" spans="1:8" x14ac:dyDescent="0.3">
      <c r="A139" s="4" t="s">
        <v>325</v>
      </c>
      <c r="B139" s="4" t="s">
        <v>326</v>
      </c>
      <c r="C139" s="4" t="s">
        <v>95</v>
      </c>
      <c r="D139" s="4" t="s">
        <v>774</v>
      </c>
      <c r="E139" s="13">
        <v>1946</v>
      </c>
      <c r="F139" s="4" t="s">
        <v>70</v>
      </c>
      <c r="G139" s="4" t="s">
        <v>11</v>
      </c>
      <c r="H139" s="6">
        <v>46141</v>
      </c>
    </row>
    <row r="140" spans="1:8" x14ac:dyDescent="0.3">
      <c r="A140" s="4" t="s">
        <v>1428</v>
      </c>
      <c r="B140" s="4" t="s">
        <v>1429</v>
      </c>
      <c r="C140" s="4" t="s">
        <v>776</v>
      </c>
      <c r="D140" s="4" t="s">
        <v>1430</v>
      </c>
      <c r="E140" s="13">
        <v>1954</v>
      </c>
      <c r="F140" s="4" t="s">
        <v>36</v>
      </c>
      <c r="G140" s="4" t="s">
        <v>10</v>
      </c>
      <c r="H140" s="6">
        <v>46149</v>
      </c>
    </row>
    <row r="141" spans="1:8" x14ac:dyDescent="0.3">
      <c r="A141" s="4" t="s">
        <v>222</v>
      </c>
      <c r="B141" s="4" t="s">
        <v>223</v>
      </c>
      <c r="C141" s="4" t="s">
        <v>95</v>
      </c>
      <c r="D141" s="4" t="s">
        <v>774</v>
      </c>
      <c r="E141" s="13">
        <v>1950</v>
      </c>
      <c r="F141" s="4" t="s">
        <v>70</v>
      </c>
      <c r="G141" s="4" t="s">
        <v>11</v>
      </c>
      <c r="H141" s="6">
        <v>46139</v>
      </c>
    </row>
    <row r="142" spans="1:8" x14ac:dyDescent="0.3">
      <c r="A142" s="4" t="s">
        <v>591</v>
      </c>
      <c r="B142" s="4" t="s">
        <v>592</v>
      </c>
      <c r="C142" s="4" t="s">
        <v>832</v>
      </c>
      <c r="D142" s="4" t="s">
        <v>837</v>
      </c>
      <c r="E142" s="13">
        <v>1945</v>
      </c>
      <c r="F142" s="4" t="s">
        <v>64</v>
      </c>
      <c r="G142" s="4" t="s">
        <v>9</v>
      </c>
      <c r="H142" s="6">
        <v>46143</v>
      </c>
    </row>
    <row r="143" spans="1:8" x14ac:dyDescent="0.3">
      <c r="A143" s="4" t="s">
        <v>667</v>
      </c>
      <c r="B143" s="4" t="s">
        <v>668</v>
      </c>
      <c r="C143" s="4" t="s">
        <v>46</v>
      </c>
      <c r="D143" s="4" t="s">
        <v>822</v>
      </c>
      <c r="E143" s="13">
        <v>2005</v>
      </c>
      <c r="F143" s="4" t="s">
        <v>47</v>
      </c>
      <c r="G143" s="4" t="s">
        <v>9</v>
      </c>
      <c r="H143" s="6">
        <v>46144</v>
      </c>
    </row>
    <row r="144" spans="1:8" x14ac:dyDescent="0.3">
      <c r="A144" s="4" t="s">
        <v>639</v>
      </c>
      <c r="B144" s="4" t="s">
        <v>640</v>
      </c>
      <c r="C144" s="4" t="s">
        <v>55</v>
      </c>
      <c r="D144" s="4" t="s">
        <v>773</v>
      </c>
      <c r="E144" s="13">
        <v>1936</v>
      </c>
      <c r="F144" s="4" t="s">
        <v>57</v>
      </c>
      <c r="G144" s="4" t="s">
        <v>10</v>
      </c>
      <c r="H144" s="6">
        <v>46144</v>
      </c>
    </row>
    <row r="145" spans="1:8" x14ac:dyDescent="0.3">
      <c r="A145" s="4" t="s">
        <v>471</v>
      </c>
      <c r="B145" s="4" t="s">
        <v>472</v>
      </c>
      <c r="C145" s="4" t="s">
        <v>90</v>
      </c>
      <c r="D145" s="4" t="s">
        <v>564</v>
      </c>
      <c r="E145" s="13">
        <v>1948</v>
      </c>
      <c r="F145" s="4" t="s">
        <v>91</v>
      </c>
      <c r="G145" s="4" t="s">
        <v>10</v>
      </c>
      <c r="H145" s="6">
        <v>46142</v>
      </c>
    </row>
    <row r="146" spans="1:8" x14ac:dyDescent="0.3">
      <c r="A146" s="4" t="s">
        <v>473</v>
      </c>
      <c r="B146" s="4" t="s">
        <v>474</v>
      </c>
      <c r="C146" s="4" t="s">
        <v>889</v>
      </c>
      <c r="D146" s="4" t="s">
        <v>893</v>
      </c>
      <c r="E146" s="13">
        <v>1955</v>
      </c>
      <c r="F146" s="4" t="s">
        <v>34</v>
      </c>
      <c r="G146" s="4" t="s">
        <v>8</v>
      </c>
      <c r="H146" s="6">
        <v>46142</v>
      </c>
    </row>
    <row r="147" spans="1:8" x14ac:dyDescent="0.3">
      <c r="A147" s="4" t="s">
        <v>1159</v>
      </c>
      <c r="B147" s="4" t="s">
        <v>1160</v>
      </c>
      <c r="C147" s="4" t="s">
        <v>857</v>
      </c>
      <c r="D147" s="4" t="s">
        <v>1161</v>
      </c>
      <c r="E147" s="13">
        <v>1947</v>
      </c>
      <c r="F147" s="4" t="s">
        <v>60</v>
      </c>
      <c r="G147" s="4" t="s">
        <v>10</v>
      </c>
      <c r="H147" s="6">
        <v>46147</v>
      </c>
    </row>
    <row r="148" spans="1:8" x14ac:dyDescent="0.3">
      <c r="A148" s="4" t="s">
        <v>561</v>
      </c>
      <c r="B148" s="4" t="s">
        <v>562</v>
      </c>
      <c r="C148" s="4" t="s">
        <v>65</v>
      </c>
      <c r="D148" s="4" t="s">
        <v>734</v>
      </c>
      <c r="E148" s="13">
        <v>1990</v>
      </c>
      <c r="F148" s="4" t="s">
        <v>66</v>
      </c>
      <c r="G148" s="4" t="s">
        <v>10</v>
      </c>
      <c r="H148" s="6">
        <v>46143</v>
      </c>
    </row>
    <row r="149" spans="1:8" x14ac:dyDescent="0.3">
      <c r="A149" s="4" t="s">
        <v>1029</v>
      </c>
      <c r="B149" s="4" t="s">
        <v>1030</v>
      </c>
      <c r="C149" s="4" t="s">
        <v>55</v>
      </c>
      <c r="D149" s="4" t="s">
        <v>1031</v>
      </c>
      <c r="E149" s="13">
        <v>1936</v>
      </c>
      <c r="F149" s="4" t="s">
        <v>57</v>
      </c>
      <c r="G149" s="4" t="s">
        <v>10</v>
      </c>
      <c r="H149" s="6">
        <v>46146</v>
      </c>
    </row>
    <row r="150" spans="1:8" x14ac:dyDescent="0.3">
      <c r="A150" s="4" t="s">
        <v>549</v>
      </c>
      <c r="B150" s="4" t="s">
        <v>550</v>
      </c>
      <c r="C150" s="4" t="s">
        <v>80</v>
      </c>
      <c r="D150" s="4" t="s">
        <v>410</v>
      </c>
      <c r="E150" s="13">
        <v>1990</v>
      </c>
      <c r="F150" s="4" t="s">
        <v>54</v>
      </c>
      <c r="G150" s="4" t="s">
        <v>11</v>
      </c>
      <c r="H150" s="6">
        <v>46143</v>
      </c>
    </row>
    <row r="151" spans="1:8" x14ac:dyDescent="0.3">
      <c r="A151" s="4" t="s">
        <v>1151</v>
      </c>
      <c r="B151" s="4" t="s">
        <v>1152</v>
      </c>
      <c r="C151" s="4" t="s">
        <v>61</v>
      </c>
      <c r="D151" s="4" t="s">
        <v>1153</v>
      </c>
      <c r="E151" s="13">
        <v>1950</v>
      </c>
      <c r="F151" s="4" t="s">
        <v>62</v>
      </c>
      <c r="G151" s="4" t="s">
        <v>9</v>
      </c>
      <c r="H151" s="6">
        <v>46147</v>
      </c>
    </row>
    <row r="152" spans="1:8" x14ac:dyDescent="0.3">
      <c r="A152" s="4" t="s">
        <v>615</v>
      </c>
      <c r="B152" s="4" t="s">
        <v>616</v>
      </c>
      <c r="C152" s="4" t="s">
        <v>879</v>
      </c>
      <c r="D152" s="4" t="s">
        <v>885</v>
      </c>
      <c r="E152" s="13">
        <v>1954</v>
      </c>
      <c r="F152" s="4" t="s">
        <v>64</v>
      </c>
      <c r="G152" s="4" t="s">
        <v>9</v>
      </c>
      <c r="H152" s="6">
        <v>46143</v>
      </c>
    </row>
    <row r="153" spans="1:8" x14ac:dyDescent="0.3">
      <c r="A153" s="4" t="s">
        <v>1431</v>
      </c>
      <c r="B153" s="4" t="s">
        <v>1432</v>
      </c>
      <c r="C153" s="4" t="s">
        <v>776</v>
      </c>
      <c r="D153" s="4" t="s">
        <v>1430</v>
      </c>
      <c r="E153" s="13">
        <v>1940</v>
      </c>
      <c r="F153" s="4" t="s">
        <v>36</v>
      </c>
      <c r="G153" s="4" t="s">
        <v>10</v>
      </c>
      <c r="H153" s="6">
        <v>46149</v>
      </c>
    </row>
    <row r="154" spans="1:8" x14ac:dyDescent="0.3">
      <c r="A154" s="4" t="s">
        <v>136</v>
      </c>
      <c r="B154" s="4" t="s">
        <v>274</v>
      </c>
      <c r="C154" s="4" t="s">
        <v>14</v>
      </c>
      <c r="D154" s="4" t="s">
        <v>16</v>
      </c>
      <c r="E154" s="13">
        <v>1960</v>
      </c>
      <c r="F154" s="4" t="s">
        <v>74</v>
      </c>
      <c r="G154" s="4" t="s">
        <v>8</v>
      </c>
      <c r="H154" s="6">
        <v>46139</v>
      </c>
    </row>
    <row r="155" spans="1:8" x14ac:dyDescent="0.3">
      <c r="A155" s="4" t="s">
        <v>1328</v>
      </c>
      <c r="B155" s="4" t="s">
        <v>1329</v>
      </c>
      <c r="C155" s="4" t="s">
        <v>857</v>
      </c>
      <c r="D155" s="4" t="s">
        <v>1161</v>
      </c>
      <c r="E155" s="13">
        <v>1957</v>
      </c>
      <c r="F155" s="4" t="s">
        <v>60</v>
      </c>
      <c r="G155" s="4" t="s">
        <v>11</v>
      </c>
      <c r="H155" s="6">
        <v>46149</v>
      </c>
    </row>
    <row r="156" spans="1:8" x14ac:dyDescent="0.3">
      <c r="A156" s="4" t="s">
        <v>1330</v>
      </c>
      <c r="B156" s="4" t="s">
        <v>1331</v>
      </c>
      <c r="C156" s="4" t="s">
        <v>14</v>
      </c>
      <c r="D156" s="4" t="s">
        <v>16</v>
      </c>
      <c r="E156" s="13">
        <v>1952</v>
      </c>
      <c r="F156" s="4" t="s">
        <v>74</v>
      </c>
      <c r="G156" s="4" t="s">
        <v>10</v>
      </c>
      <c r="H156" s="6">
        <v>46149</v>
      </c>
    </row>
    <row r="157" spans="1:8" x14ac:dyDescent="0.3">
      <c r="A157" s="4" t="s">
        <v>1206</v>
      </c>
      <c r="B157" s="4" t="s">
        <v>1207</v>
      </c>
      <c r="C157" s="4" t="s">
        <v>90</v>
      </c>
      <c r="D157" s="4" t="s">
        <v>564</v>
      </c>
      <c r="E157" s="13">
        <v>1972</v>
      </c>
      <c r="F157" s="4" t="s">
        <v>91</v>
      </c>
      <c r="G157" s="4" t="s">
        <v>11</v>
      </c>
      <c r="H157" s="6">
        <v>46148</v>
      </c>
    </row>
    <row r="158" spans="1:8" x14ac:dyDescent="0.3">
      <c r="A158" s="4" t="s">
        <v>661</v>
      </c>
      <c r="B158" s="4" t="s">
        <v>662</v>
      </c>
      <c r="C158" s="4" t="s">
        <v>108</v>
      </c>
      <c r="D158" s="4" t="s">
        <v>726</v>
      </c>
      <c r="E158" s="13">
        <v>1940</v>
      </c>
      <c r="F158" s="4" t="s">
        <v>33</v>
      </c>
      <c r="G158" s="4" t="s">
        <v>9</v>
      </c>
      <c r="H158" s="6">
        <v>46144</v>
      </c>
    </row>
    <row r="159" spans="1:8" x14ac:dyDescent="0.3">
      <c r="A159" s="4" t="s">
        <v>902</v>
      </c>
      <c r="B159" s="4" t="s">
        <v>903</v>
      </c>
      <c r="C159" s="4" t="s">
        <v>23</v>
      </c>
      <c r="D159" s="4" t="s">
        <v>904</v>
      </c>
      <c r="E159" s="13">
        <v>1934</v>
      </c>
      <c r="F159" s="4" t="s">
        <v>43</v>
      </c>
      <c r="G159" s="4" t="s">
        <v>8</v>
      </c>
      <c r="H159" s="6">
        <v>46146</v>
      </c>
    </row>
    <row r="160" spans="1:8" x14ac:dyDescent="0.3">
      <c r="A160" s="4" t="s">
        <v>631</v>
      </c>
      <c r="B160" s="4" t="s">
        <v>632</v>
      </c>
      <c r="C160" s="4" t="s">
        <v>65</v>
      </c>
      <c r="D160" s="4" t="s">
        <v>737</v>
      </c>
      <c r="E160" s="13">
        <v>1969</v>
      </c>
      <c r="F160" s="4" t="s">
        <v>66</v>
      </c>
      <c r="G160" s="4" t="s">
        <v>9</v>
      </c>
      <c r="H160" s="6">
        <v>46144</v>
      </c>
    </row>
    <row r="161" spans="1:8" x14ac:dyDescent="0.3">
      <c r="A161" s="4" t="s">
        <v>160</v>
      </c>
      <c r="B161" s="4" t="s">
        <v>161</v>
      </c>
      <c r="C161" s="4" t="s">
        <v>12</v>
      </c>
      <c r="D161" s="4" t="s">
        <v>687</v>
      </c>
      <c r="E161" s="13">
        <v>1995</v>
      </c>
      <c r="F161" s="4" t="s">
        <v>71</v>
      </c>
      <c r="G161" s="4" t="s">
        <v>11</v>
      </c>
      <c r="H161" s="6">
        <v>46139</v>
      </c>
    </row>
    <row r="162" spans="1:8" x14ac:dyDescent="0.3">
      <c r="A162" s="4" t="s">
        <v>1080</v>
      </c>
      <c r="B162" s="4" t="s">
        <v>1081</v>
      </c>
      <c r="C162" s="4" t="s">
        <v>832</v>
      </c>
      <c r="D162" s="4" t="s">
        <v>837</v>
      </c>
      <c r="E162" s="13">
        <v>1986</v>
      </c>
      <c r="F162" s="4" t="s">
        <v>64</v>
      </c>
      <c r="G162" s="4" t="s">
        <v>9</v>
      </c>
      <c r="H162" s="6">
        <v>46146</v>
      </c>
    </row>
    <row r="163" spans="1:8" x14ac:dyDescent="0.3">
      <c r="A163" s="4" t="s">
        <v>332</v>
      </c>
      <c r="B163" s="4" t="s">
        <v>333</v>
      </c>
      <c r="C163" s="4" t="s">
        <v>843</v>
      </c>
      <c r="D163" s="4" t="s">
        <v>845</v>
      </c>
      <c r="E163" s="13">
        <v>1953</v>
      </c>
      <c r="F163" s="4" t="s">
        <v>34</v>
      </c>
      <c r="G163" s="4" t="s">
        <v>11</v>
      </c>
      <c r="H163" s="6">
        <v>46141</v>
      </c>
    </row>
    <row r="164" spans="1:8" x14ac:dyDescent="0.3">
      <c r="A164" s="4" t="s">
        <v>1157</v>
      </c>
      <c r="B164" s="4" t="s">
        <v>1158</v>
      </c>
      <c r="C164" s="4" t="s">
        <v>55</v>
      </c>
      <c r="D164" s="4" t="s">
        <v>1031</v>
      </c>
      <c r="E164" s="13">
        <v>1938</v>
      </c>
      <c r="F164" s="4" t="s">
        <v>57</v>
      </c>
      <c r="G164" s="4" t="s">
        <v>10</v>
      </c>
      <c r="H164" s="6">
        <v>46147</v>
      </c>
    </row>
    <row r="165" spans="1:8" x14ac:dyDescent="0.3">
      <c r="A165" s="4" t="s">
        <v>258</v>
      </c>
      <c r="B165" s="4" t="s">
        <v>259</v>
      </c>
      <c r="C165" s="4" t="s">
        <v>843</v>
      </c>
      <c r="D165" s="4" t="s">
        <v>845</v>
      </c>
      <c r="E165" s="13">
        <v>1954</v>
      </c>
      <c r="F165" s="4" t="s">
        <v>34</v>
      </c>
      <c r="G165" s="4" t="s">
        <v>11</v>
      </c>
      <c r="H165" s="6">
        <v>46139</v>
      </c>
    </row>
    <row r="166" spans="1:8" x14ac:dyDescent="0.3">
      <c r="A166" s="4" t="s">
        <v>226</v>
      </c>
      <c r="B166" s="4" t="s">
        <v>227</v>
      </c>
      <c r="C166" s="4" t="s">
        <v>55</v>
      </c>
      <c r="D166" s="4" t="s">
        <v>772</v>
      </c>
      <c r="E166" s="13">
        <v>1970</v>
      </c>
      <c r="F166" s="4" t="s">
        <v>58</v>
      </c>
      <c r="G166" s="4" t="s">
        <v>8</v>
      </c>
      <c r="H166" s="6">
        <v>46139</v>
      </c>
    </row>
    <row r="167" spans="1:8" x14ac:dyDescent="0.3">
      <c r="A167" s="4" t="s">
        <v>415</v>
      </c>
      <c r="B167" s="4" t="s">
        <v>416</v>
      </c>
      <c r="C167" s="4" t="s">
        <v>103</v>
      </c>
      <c r="D167" s="4" t="s">
        <v>717</v>
      </c>
      <c r="E167" s="13">
        <v>1949</v>
      </c>
      <c r="F167" s="4" t="s">
        <v>54</v>
      </c>
      <c r="G167" s="4" t="s">
        <v>8</v>
      </c>
      <c r="H167" s="6">
        <v>46141</v>
      </c>
    </row>
    <row r="168" spans="1:8" x14ac:dyDescent="0.3">
      <c r="A168" s="4" t="s">
        <v>697</v>
      </c>
      <c r="B168" s="4" t="s">
        <v>698</v>
      </c>
      <c r="C168" s="4" t="s">
        <v>12</v>
      </c>
      <c r="D168" s="4" t="s">
        <v>694</v>
      </c>
      <c r="E168" s="13">
        <v>1952</v>
      </c>
      <c r="F168" s="4" t="s">
        <v>42</v>
      </c>
      <c r="G168" s="4" t="s">
        <v>10</v>
      </c>
      <c r="H168" s="6">
        <v>46145</v>
      </c>
    </row>
    <row r="169" spans="1:8" x14ac:dyDescent="0.3">
      <c r="A169" s="4" t="s">
        <v>1212</v>
      </c>
      <c r="B169" s="4" t="s">
        <v>1213</v>
      </c>
      <c r="C169" s="4" t="s">
        <v>61</v>
      </c>
      <c r="D169" s="4" t="s">
        <v>1214</v>
      </c>
      <c r="E169" s="13">
        <v>1938</v>
      </c>
      <c r="F169" s="4" t="s">
        <v>40</v>
      </c>
      <c r="G169" s="4" t="s">
        <v>9</v>
      </c>
      <c r="H169" s="6">
        <v>46148</v>
      </c>
    </row>
    <row r="170" spans="1:8" x14ac:dyDescent="0.3">
      <c r="A170" s="4" t="s">
        <v>396</v>
      </c>
      <c r="B170" s="4" t="s">
        <v>397</v>
      </c>
      <c r="C170" s="4" t="s">
        <v>843</v>
      </c>
      <c r="D170" s="4" t="s">
        <v>854</v>
      </c>
      <c r="E170" s="13">
        <v>1957</v>
      </c>
      <c r="F170" s="4" t="s">
        <v>37</v>
      </c>
      <c r="G170" s="4" t="s">
        <v>11</v>
      </c>
      <c r="H170" s="6">
        <v>46141</v>
      </c>
    </row>
    <row r="171" spans="1:8" x14ac:dyDescent="0.3">
      <c r="A171" s="4" t="s">
        <v>334</v>
      </c>
      <c r="B171" s="4" t="s">
        <v>335</v>
      </c>
      <c r="C171" s="4" t="s">
        <v>791</v>
      </c>
      <c r="D171" s="4" t="s">
        <v>792</v>
      </c>
      <c r="E171" s="13">
        <v>1995</v>
      </c>
      <c r="F171" s="4" t="s">
        <v>86</v>
      </c>
      <c r="G171" s="4" t="s">
        <v>11</v>
      </c>
      <c r="H171" s="6">
        <v>46141</v>
      </c>
    </row>
    <row r="172" spans="1:8" x14ac:dyDescent="0.3">
      <c r="A172" s="4" t="s">
        <v>593</v>
      </c>
      <c r="B172" s="4" t="s">
        <v>594</v>
      </c>
      <c r="C172" s="4" t="s">
        <v>843</v>
      </c>
      <c r="D172" s="4" t="s">
        <v>845</v>
      </c>
      <c r="E172" s="13">
        <v>1958</v>
      </c>
      <c r="F172" s="4" t="s">
        <v>34</v>
      </c>
      <c r="G172" s="4" t="s">
        <v>10</v>
      </c>
      <c r="H172" s="6">
        <v>46143</v>
      </c>
    </row>
    <row r="173" spans="1:8" x14ac:dyDescent="0.3">
      <c r="A173" s="4" t="s">
        <v>234</v>
      </c>
      <c r="B173" s="4" t="s">
        <v>235</v>
      </c>
      <c r="C173" s="4" t="s">
        <v>89</v>
      </c>
      <c r="D173" s="4" t="s">
        <v>782</v>
      </c>
      <c r="E173" s="13">
        <v>1933</v>
      </c>
      <c r="F173" s="4" t="s">
        <v>107</v>
      </c>
      <c r="G173" s="4" t="s">
        <v>8</v>
      </c>
      <c r="H173" s="6">
        <v>46139</v>
      </c>
    </row>
    <row r="174" spans="1:8" x14ac:dyDescent="0.3">
      <c r="A174" s="4" t="s">
        <v>1146</v>
      </c>
      <c r="B174" s="4" t="s">
        <v>1147</v>
      </c>
      <c r="C174" s="4" t="s">
        <v>12</v>
      </c>
      <c r="D174" s="4" t="s">
        <v>694</v>
      </c>
      <c r="E174" s="13">
        <v>1995</v>
      </c>
      <c r="F174" s="4" t="s">
        <v>42</v>
      </c>
      <c r="G174" s="4" t="s">
        <v>10</v>
      </c>
      <c r="H174" s="6">
        <v>46147</v>
      </c>
    </row>
    <row r="175" spans="1:8" x14ac:dyDescent="0.3">
      <c r="A175" s="4" t="s">
        <v>238</v>
      </c>
      <c r="B175" s="4" t="s">
        <v>239</v>
      </c>
      <c r="C175" s="4" t="s">
        <v>791</v>
      </c>
      <c r="D175" s="4" t="s">
        <v>792</v>
      </c>
      <c r="E175" s="13">
        <v>1966</v>
      </c>
      <c r="F175" s="4" t="s">
        <v>86</v>
      </c>
      <c r="G175" s="4" t="s">
        <v>11</v>
      </c>
      <c r="H175" s="6">
        <v>46139</v>
      </c>
    </row>
    <row r="176" spans="1:8" x14ac:dyDescent="0.3">
      <c r="A176" s="4" t="s">
        <v>1332</v>
      </c>
      <c r="B176" s="4" t="s">
        <v>1333</v>
      </c>
      <c r="C176" s="4" t="s">
        <v>14</v>
      </c>
      <c r="D176" s="4" t="s">
        <v>16</v>
      </c>
      <c r="E176" s="13">
        <v>1939</v>
      </c>
      <c r="F176" s="4" t="s">
        <v>74</v>
      </c>
      <c r="G176" s="4" t="s">
        <v>8</v>
      </c>
      <c r="H176" s="6">
        <v>46149</v>
      </c>
    </row>
    <row r="177" spans="1:8" x14ac:dyDescent="0.3">
      <c r="A177" s="4" t="s">
        <v>156</v>
      </c>
      <c r="B177" s="4" t="s">
        <v>157</v>
      </c>
      <c r="C177" s="4" t="s">
        <v>14</v>
      </c>
      <c r="D177" s="4" t="s">
        <v>27</v>
      </c>
      <c r="E177" s="13">
        <v>1986</v>
      </c>
      <c r="F177" s="4" t="s">
        <v>43</v>
      </c>
      <c r="G177" s="4" t="s">
        <v>11</v>
      </c>
      <c r="H177" s="6">
        <v>46139</v>
      </c>
    </row>
    <row r="178" spans="1:8" x14ac:dyDescent="0.3">
      <c r="A178" s="4" t="s">
        <v>122</v>
      </c>
      <c r="B178" s="4" t="s">
        <v>123</v>
      </c>
      <c r="C178" s="4" t="s">
        <v>95</v>
      </c>
      <c r="D178" s="4" t="s">
        <v>24</v>
      </c>
      <c r="E178" s="13">
        <v>1972</v>
      </c>
      <c r="F178" s="4" t="s">
        <v>70</v>
      </c>
      <c r="G178" s="4" t="s">
        <v>8</v>
      </c>
      <c r="H178" s="6">
        <v>46142</v>
      </c>
    </row>
    <row r="179" spans="1:8" x14ac:dyDescent="0.3">
      <c r="A179" s="4" t="s">
        <v>187</v>
      </c>
      <c r="B179" s="4" t="s">
        <v>188</v>
      </c>
      <c r="C179" s="4" t="s">
        <v>81</v>
      </c>
      <c r="D179" s="4" t="s">
        <v>719</v>
      </c>
      <c r="E179" s="13">
        <v>1993</v>
      </c>
      <c r="F179" s="4" t="s">
        <v>97</v>
      </c>
      <c r="G179" s="4" t="s">
        <v>11</v>
      </c>
      <c r="H179" s="6">
        <v>46139</v>
      </c>
    </row>
    <row r="180" spans="1:8" x14ac:dyDescent="0.3">
      <c r="A180" s="4" t="s">
        <v>413</v>
      </c>
      <c r="B180" s="4" t="s">
        <v>414</v>
      </c>
      <c r="C180" s="4" t="s">
        <v>46</v>
      </c>
      <c r="D180" s="4" t="s">
        <v>806</v>
      </c>
      <c r="E180" s="13">
        <v>1966</v>
      </c>
      <c r="F180" s="4" t="s">
        <v>47</v>
      </c>
      <c r="G180" s="4" t="s">
        <v>11</v>
      </c>
      <c r="H180" s="6">
        <v>46141</v>
      </c>
    </row>
    <row r="181" spans="1:8" x14ac:dyDescent="0.3">
      <c r="A181" s="4" t="s">
        <v>571</v>
      </c>
      <c r="B181" s="4" t="s">
        <v>572</v>
      </c>
      <c r="C181" s="4" t="s">
        <v>83</v>
      </c>
      <c r="D181" s="4" t="s">
        <v>756</v>
      </c>
      <c r="E181" s="13">
        <v>1959</v>
      </c>
      <c r="F181" s="4" t="s">
        <v>76</v>
      </c>
      <c r="G181" s="4" t="s">
        <v>8</v>
      </c>
      <c r="H181" s="6">
        <v>46143</v>
      </c>
    </row>
    <row r="182" spans="1:8" x14ac:dyDescent="0.3">
      <c r="A182" s="4" t="s">
        <v>1531</v>
      </c>
      <c r="B182" s="4" t="s">
        <v>1532</v>
      </c>
      <c r="C182" s="4" t="s">
        <v>874</v>
      </c>
      <c r="D182" s="4" t="s">
        <v>1533</v>
      </c>
      <c r="E182" s="13">
        <v>1983</v>
      </c>
      <c r="F182" s="4" t="s">
        <v>39</v>
      </c>
      <c r="G182" s="4" t="s">
        <v>9</v>
      </c>
      <c r="H182" s="6">
        <v>46150</v>
      </c>
    </row>
    <row r="183" spans="1:8" x14ac:dyDescent="0.3">
      <c r="A183" s="4" t="s">
        <v>125</v>
      </c>
      <c r="B183" s="4" t="s">
        <v>126</v>
      </c>
      <c r="C183" s="4" t="s">
        <v>843</v>
      </c>
      <c r="D183" s="4" t="s">
        <v>847</v>
      </c>
      <c r="E183" s="13">
        <v>1968</v>
      </c>
      <c r="F183" s="4" t="s">
        <v>37</v>
      </c>
      <c r="G183" s="4" t="s">
        <v>8</v>
      </c>
      <c r="H183" s="6">
        <v>46141</v>
      </c>
    </row>
    <row r="184" spans="1:8" x14ac:dyDescent="0.3">
      <c r="A184" s="4" t="s">
        <v>1401</v>
      </c>
      <c r="B184" s="4" t="s">
        <v>1402</v>
      </c>
      <c r="C184" s="4" t="s">
        <v>80</v>
      </c>
      <c r="D184" s="4" t="s">
        <v>1403</v>
      </c>
      <c r="E184" s="13">
        <v>1967</v>
      </c>
      <c r="F184" s="4" t="s">
        <v>54</v>
      </c>
      <c r="G184" s="4" t="s">
        <v>11</v>
      </c>
      <c r="H184" s="6">
        <v>46149</v>
      </c>
    </row>
    <row r="185" spans="1:8" x14ac:dyDescent="0.3">
      <c r="A185" s="4" t="s">
        <v>595</v>
      </c>
      <c r="B185" s="4" t="s">
        <v>596</v>
      </c>
      <c r="C185" s="4" t="s">
        <v>843</v>
      </c>
      <c r="D185" s="4" t="s">
        <v>845</v>
      </c>
      <c r="E185" s="13">
        <v>1953</v>
      </c>
      <c r="F185" s="4" t="s">
        <v>34</v>
      </c>
      <c r="G185" s="4" t="s">
        <v>10</v>
      </c>
      <c r="H185" s="6">
        <v>46143</v>
      </c>
    </row>
    <row r="186" spans="1:8" x14ac:dyDescent="0.3">
      <c r="A186" s="4" t="s">
        <v>338</v>
      </c>
      <c r="B186" s="4" t="s">
        <v>339</v>
      </c>
      <c r="C186" s="4" t="s">
        <v>12</v>
      </c>
      <c r="D186" s="4" t="s">
        <v>689</v>
      </c>
      <c r="E186" s="13">
        <v>1986</v>
      </c>
      <c r="F186" s="4" t="s">
        <v>71</v>
      </c>
      <c r="G186" s="4" t="s">
        <v>11</v>
      </c>
      <c r="H186" s="6">
        <v>46141</v>
      </c>
    </row>
    <row r="187" spans="1:8" x14ac:dyDescent="0.3">
      <c r="A187" s="4" t="s">
        <v>1371</v>
      </c>
      <c r="B187" s="4" t="s">
        <v>1372</v>
      </c>
      <c r="C187" s="4" t="s">
        <v>105</v>
      </c>
      <c r="D187" s="4" t="s">
        <v>724</v>
      </c>
      <c r="E187" s="13">
        <v>1981</v>
      </c>
      <c r="F187" s="4" t="s">
        <v>106</v>
      </c>
      <c r="G187" s="4" t="s">
        <v>9</v>
      </c>
      <c r="H187" s="6">
        <v>46149</v>
      </c>
    </row>
    <row r="188" spans="1:8" x14ac:dyDescent="0.3">
      <c r="A188" s="4" t="s">
        <v>1452</v>
      </c>
      <c r="B188" s="4" t="s">
        <v>1453</v>
      </c>
      <c r="C188" s="4" t="s">
        <v>98</v>
      </c>
      <c r="D188" s="4" t="s">
        <v>1454</v>
      </c>
      <c r="E188" s="13">
        <v>1954</v>
      </c>
      <c r="F188" s="4" t="s">
        <v>72</v>
      </c>
      <c r="G188" s="4" t="s">
        <v>9</v>
      </c>
      <c r="H188" s="6">
        <v>46149</v>
      </c>
    </row>
    <row r="189" spans="1:8" x14ac:dyDescent="0.3">
      <c r="A189" s="4" t="s">
        <v>189</v>
      </c>
      <c r="B189" s="4" t="s">
        <v>190</v>
      </c>
      <c r="C189" s="4" t="s">
        <v>81</v>
      </c>
      <c r="D189" s="4" t="s">
        <v>121</v>
      </c>
      <c r="E189" s="13">
        <v>1989</v>
      </c>
      <c r="F189" s="4" t="s">
        <v>97</v>
      </c>
      <c r="G189" s="4" t="s">
        <v>11</v>
      </c>
      <c r="H189" s="6">
        <v>46139</v>
      </c>
    </row>
    <row r="190" spans="1:8" x14ac:dyDescent="0.3">
      <c r="A190" s="4" t="s">
        <v>336</v>
      </c>
      <c r="B190" s="4" t="s">
        <v>337</v>
      </c>
      <c r="C190" s="4" t="s">
        <v>843</v>
      </c>
      <c r="D190" s="4" t="s">
        <v>847</v>
      </c>
      <c r="E190" s="13">
        <v>1938</v>
      </c>
      <c r="F190" s="4" t="s">
        <v>37</v>
      </c>
      <c r="G190" s="4" t="s">
        <v>8</v>
      </c>
      <c r="H190" s="6">
        <v>46141</v>
      </c>
    </row>
    <row r="191" spans="1:8" x14ac:dyDescent="0.3">
      <c r="A191" s="4" t="s">
        <v>1069</v>
      </c>
      <c r="B191" s="4" t="s">
        <v>1070</v>
      </c>
      <c r="C191" s="4" t="s">
        <v>46</v>
      </c>
      <c r="D191" s="4" t="s">
        <v>806</v>
      </c>
      <c r="E191" s="13">
        <v>1940</v>
      </c>
      <c r="F191" s="4" t="s">
        <v>47</v>
      </c>
      <c r="G191" s="4" t="s">
        <v>11</v>
      </c>
      <c r="H191" s="6">
        <v>46146</v>
      </c>
    </row>
    <row r="192" spans="1:8" x14ac:dyDescent="0.3">
      <c r="A192" s="4" t="s">
        <v>1457</v>
      </c>
      <c r="B192" s="4" t="s">
        <v>1458</v>
      </c>
      <c r="C192" s="4" t="s">
        <v>101</v>
      </c>
      <c r="D192" s="4" t="s">
        <v>1459</v>
      </c>
      <c r="E192" s="13">
        <v>1955</v>
      </c>
      <c r="F192" s="4" t="s">
        <v>66</v>
      </c>
      <c r="G192" s="4" t="s">
        <v>10</v>
      </c>
      <c r="H192" s="6">
        <v>46149</v>
      </c>
    </row>
    <row r="193" spans="1:8" x14ac:dyDescent="0.3">
      <c r="A193" s="4" t="s">
        <v>481</v>
      </c>
      <c r="B193" s="4" t="s">
        <v>482</v>
      </c>
      <c r="C193" s="4" t="s">
        <v>59</v>
      </c>
      <c r="D193" s="4" t="s">
        <v>701</v>
      </c>
      <c r="E193" s="13">
        <v>1936</v>
      </c>
      <c r="F193" s="4" t="s">
        <v>60</v>
      </c>
      <c r="G193" s="4" t="s">
        <v>9</v>
      </c>
      <c r="H193" s="6">
        <v>46142</v>
      </c>
    </row>
    <row r="194" spans="1:8" x14ac:dyDescent="0.3">
      <c r="A194" s="4" t="s">
        <v>932</v>
      </c>
      <c r="B194" s="4" t="s">
        <v>933</v>
      </c>
      <c r="C194" s="4" t="s">
        <v>20</v>
      </c>
      <c r="D194" s="4" t="s">
        <v>934</v>
      </c>
      <c r="E194" s="13">
        <v>1944</v>
      </c>
      <c r="F194" s="4" t="s">
        <v>88</v>
      </c>
      <c r="G194" s="4" t="s">
        <v>10</v>
      </c>
      <c r="H194" s="6">
        <v>46146</v>
      </c>
    </row>
    <row r="195" spans="1:8" x14ac:dyDescent="0.3">
      <c r="A195" s="4" t="s">
        <v>256</v>
      </c>
      <c r="B195" s="4" t="s">
        <v>257</v>
      </c>
      <c r="C195" s="4" t="s">
        <v>832</v>
      </c>
      <c r="D195" s="4" t="s">
        <v>833</v>
      </c>
      <c r="E195" s="13">
        <v>1942</v>
      </c>
      <c r="F195" s="4" t="s">
        <v>39</v>
      </c>
      <c r="G195" s="4" t="s">
        <v>11</v>
      </c>
      <c r="H195" s="6">
        <v>46139</v>
      </c>
    </row>
    <row r="196" spans="1:8" x14ac:dyDescent="0.3">
      <c r="A196" s="4" t="s">
        <v>254</v>
      </c>
      <c r="B196" s="4" t="s">
        <v>255</v>
      </c>
      <c r="C196" s="4" t="s">
        <v>832</v>
      </c>
      <c r="D196" s="4" t="s">
        <v>833</v>
      </c>
      <c r="E196" s="13">
        <v>1937</v>
      </c>
      <c r="F196" s="4" t="s">
        <v>39</v>
      </c>
      <c r="G196" s="4" t="s">
        <v>11</v>
      </c>
      <c r="H196" s="6">
        <v>46139</v>
      </c>
    </row>
    <row r="197" spans="1:8" x14ac:dyDescent="0.3">
      <c r="A197" s="4" t="s">
        <v>1534</v>
      </c>
      <c r="B197" s="4" t="s">
        <v>1535</v>
      </c>
      <c r="C197" s="4" t="s">
        <v>850</v>
      </c>
      <c r="D197" s="4" t="s">
        <v>1536</v>
      </c>
      <c r="E197" s="13">
        <v>1971</v>
      </c>
      <c r="F197" s="4" t="s">
        <v>69</v>
      </c>
      <c r="G197" s="4" t="s">
        <v>9</v>
      </c>
      <c r="H197" s="6">
        <v>46150</v>
      </c>
    </row>
    <row r="198" spans="1:8" x14ac:dyDescent="0.3">
      <c r="A198" s="4" t="s">
        <v>485</v>
      </c>
      <c r="B198" s="4" t="s">
        <v>486</v>
      </c>
      <c r="C198" s="4" t="s">
        <v>791</v>
      </c>
      <c r="D198" s="4" t="s">
        <v>792</v>
      </c>
      <c r="E198" s="13">
        <v>1958</v>
      </c>
      <c r="F198" s="4" t="s">
        <v>86</v>
      </c>
      <c r="G198" s="4" t="s">
        <v>9</v>
      </c>
      <c r="H198" s="6">
        <v>46142</v>
      </c>
    </row>
    <row r="199" spans="1:8" x14ac:dyDescent="0.3">
      <c r="A199" s="4" t="s">
        <v>517</v>
      </c>
      <c r="B199" s="4" t="s">
        <v>518</v>
      </c>
      <c r="C199" s="4" t="s">
        <v>48</v>
      </c>
      <c r="D199" s="4" t="s">
        <v>150</v>
      </c>
      <c r="E199" s="13">
        <v>1942</v>
      </c>
      <c r="F199" s="4" t="s">
        <v>49</v>
      </c>
      <c r="G199" s="4" t="s">
        <v>8</v>
      </c>
      <c r="H199" s="6">
        <v>46142</v>
      </c>
    </row>
    <row r="200" spans="1:8" x14ac:dyDescent="0.3">
      <c r="A200" s="4" t="s">
        <v>519</v>
      </c>
      <c r="B200" s="4" t="s">
        <v>520</v>
      </c>
      <c r="C200" s="4" t="s">
        <v>48</v>
      </c>
      <c r="D200" s="4" t="s">
        <v>150</v>
      </c>
      <c r="E200" s="13">
        <v>1946</v>
      </c>
      <c r="F200" s="4" t="s">
        <v>49</v>
      </c>
      <c r="G200" s="4" t="s">
        <v>8</v>
      </c>
      <c r="H200" s="6">
        <v>46142</v>
      </c>
    </row>
    <row r="201" spans="1:8" x14ac:dyDescent="0.3">
      <c r="A201" s="4" t="s">
        <v>996</v>
      </c>
      <c r="B201" s="4" t="s">
        <v>997</v>
      </c>
      <c r="C201" s="4" t="s">
        <v>48</v>
      </c>
      <c r="D201" s="4" t="s">
        <v>998</v>
      </c>
      <c r="E201" s="13">
        <v>1965</v>
      </c>
      <c r="F201" s="4" t="s">
        <v>49</v>
      </c>
      <c r="G201" s="4" t="s">
        <v>11</v>
      </c>
      <c r="H201" s="6">
        <v>46146</v>
      </c>
    </row>
    <row r="202" spans="1:8" x14ac:dyDescent="0.3">
      <c r="A202" s="4" t="s">
        <v>1154</v>
      </c>
      <c r="B202" s="4" t="s">
        <v>1155</v>
      </c>
      <c r="C202" s="4" t="s">
        <v>81</v>
      </c>
      <c r="D202" s="4" t="s">
        <v>1156</v>
      </c>
      <c r="E202" s="13">
        <v>1993</v>
      </c>
      <c r="F202" s="4" t="s">
        <v>97</v>
      </c>
      <c r="G202" s="4" t="s">
        <v>10</v>
      </c>
      <c r="H202" s="6">
        <v>46147</v>
      </c>
    </row>
    <row r="203" spans="1:8" x14ac:dyDescent="0.3">
      <c r="A203" s="4" t="s">
        <v>935</v>
      </c>
      <c r="B203" s="4" t="s">
        <v>936</v>
      </c>
      <c r="C203" s="4" t="s">
        <v>21</v>
      </c>
      <c r="D203" s="4" t="s">
        <v>143</v>
      </c>
      <c r="E203" s="13">
        <v>1967</v>
      </c>
      <c r="F203" s="4" t="s">
        <v>45</v>
      </c>
      <c r="G203" s="4" t="s">
        <v>10</v>
      </c>
      <c r="H203" s="6">
        <v>46146</v>
      </c>
    </row>
    <row r="204" spans="1:8" x14ac:dyDescent="0.3">
      <c r="A204" s="4" t="s">
        <v>1399</v>
      </c>
      <c r="B204" s="4" t="s">
        <v>1400</v>
      </c>
      <c r="C204" s="4" t="s">
        <v>758</v>
      </c>
      <c r="D204" s="4" t="s">
        <v>1074</v>
      </c>
      <c r="E204" s="13">
        <v>1957</v>
      </c>
      <c r="F204" s="4" t="s">
        <v>79</v>
      </c>
      <c r="G204" s="4" t="s">
        <v>11</v>
      </c>
      <c r="H204" s="6">
        <v>46149</v>
      </c>
    </row>
    <row r="205" spans="1:8" x14ac:dyDescent="0.3">
      <c r="A205" s="4" t="s">
        <v>477</v>
      </c>
      <c r="B205" s="4" t="s">
        <v>478</v>
      </c>
      <c r="C205" s="4" t="s">
        <v>15</v>
      </c>
      <c r="D205" s="4" t="s">
        <v>695</v>
      </c>
      <c r="E205" s="13">
        <v>1944</v>
      </c>
      <c r="F205" s="4" t="s">
        <v>72</v>
      </c>
      <c r="G205" s="4" t="s">
        <v>9</v>
      </c>
      <c r="H205" s="6">
        <v>46142</v>
      </c>
    </row>
    <row r="206" spans="1:8" x14ac:dyDescent="0.3">
      <c r="A206" s="4" t="s">
        <v>216</v>
      </c>
      <c r="B206" s="4" t="s">
        <v>217</v>
      </c>
      <c r="C206" s="4" t="s">
        <v>110</v>
      </c>
      <c r="D206" s="4" t="s">
        <v>752</v>
      </c>
      <c r="E206" s="13">
        <v>1958</v>
      </c>
      <c r="F206" s="4" t="s">
        <v>78</v>
      </c>
      <c r="G206" s="4" t="s">
        <v>11</v>
      </c>
      <c r="H206" s="6">
        <v>46139</v>
      </c>
    </row>
    <row r="207" spans="1:8" x14ac:dyDescent="0.3">
      <c r="A207" s="4" t="s">
        <v>1055</v>
      </c>
      <c r="B207" s="4" t="s">
        <v>1056</v>
      </c>
      <c r="C207" s="4" t="s">
        <v>35</v>
      </c>
      <c r="D207" s="4" t="s">
        <v>798</v>
      </c>
      <c r="E207" s="13">
        <v>1955</v>
      </c>
      <c r="F207" s="4" t="s">
        <v>40</v>
      </c>
      <c r="G207" s="4" t="s">
        <v>10</v>
      </c>
      <c r="H207" s="6">
        <v>46146</v>
      </c>
    </row>
    <row r="208" spans="1:8" x14ac:dyDescent="0.3">
      <c r="A208" s="4" t="s">
        <v>1460</v>
      </c>
      <c r="B208" s="4" t="s">
        <v>1461</v>
      </c>
      <c r="C208" s="4" t="s">
        <v>758</v>
      </c>
      <c r="D208" s="4" t="s">
        <v>759</v>
      </c>
      <c r="E208" s="13">
        <v>1989</v>
      </c>
      <c r="F208" s="4" t="s">
        <v>79</v>
      </c>
      <c r="G208" s="4" t="s">
        <v>10</v>
      </c>
      <c r="H208" s="6">
        <v>46149</v>
      </c>
    </row>
    <row r="209" spans="1:8" x14ac:dyDescent="0.3">
      <c r="A209" s="4" t="s">
        <v>1218</v>
      </c>
      <c r="B209" s="4" t="s">
        <v>1219</v>
      </c>
      <c r="C209" s="4" t="s">
        <v>81</v>
      </c>
      <c r="D209" s="4" t="s">
        <v>1220</v>
      </c>
      <c r="E209" s="13">
        <v>1999</v>
      </c>
      <c r="F209" s="4" t="s">
        <v>33</v>
      </c>
      <c r="G209" s="4" t="s">
        <v>11</v>
      </c>
      <c r="H209" s="6">
        <v>46148</v>
      </c>
    </row>
    <row r="210" spans="1:8" x14ac:dyDescent="0.3">
      <c r="A210" s="4" t="s">
        <v>206</v>
      </c>
      <c r="B210" s="4" t="s">
        <v>207</v>
      </c>
      <c r="C210" s="4" t="s">
        <v>110</v>
      </c>
      <c r="D210" s="4" t="s">
        <v>741</v>
      </c>
      <c r="E210" s="13">
        <v>1999</v>
      </c>
      <c r="F210" s="4" t="s">
        <v>78</v>
      </c>
      <c r="G210" s="4" t="s">
        <v>11</v>
      </c>
      <c r="H210" s="6">
        <v>46139</v>
      </c>
    </row>
    <row r="211" spans="1:8" x14ac:dyDescent="0.3">
      <c r="A211" s="4" t="s">
        <v>1334</v>
      </c>
      <c r="B211" s="4" t="s">
        <v>1335</v>
      </c>
      <c r="C211" s="4" t="s">
        <v>14</v>
      </c>
      <c r="D211" s="4" t="s">
        <v>680</v>
      </c>
      <c r="E211" s="13">
        <v>1942</v>
      </c>
      <c r="F211" s="4" t="s">
        <v>73</v>
      </c>
      <c r="G211" s="4" t="s">
        <v>11</v>
      </c>
      <c r="H211" s="6">
        <v>46149</v>
      </c>
    </row>
    <row r="212" spans="1:8" x14ac:dyDescent="0.3">
      <c r="A212" s="4" t="s">
        <v>1336</v>
      </c>
      <c r="B212" s="4" t="s">
        <v>1337</v>
      </c>
      <c r="C212" s="4" t="s">
        <v>13</v>
      </c>
      <c r="D212" s="4" t="s">
        <v>1338</v>
      </c>
      <c r="E212" s="13">
        <v>1968</v>
      </c>
      <c r="F212" s="4" t="s">
        <v>43</v>
      </c>
      <c r="G212" s="4" t="s">
        <v>10</v>
      </c>
      <c r="H212" s="6">
        <v>46149</v>
      </c>
    </row>
    <row r="213" spans="1:8" x14ac:dyDescent="0.3">
      <c r="A213" s="4" t="s">
        <v>547</v>
      </c>
      <c r="B213" s="4" t="s">
        <v>548</v>
      </c>
      <c r="C213" s="4" t="s">
        <v>12</v>
      </c>
      <c r="D213" s="4" t="s">
        <v>696</v>
      </c>
      <c r="E213" s="13">
        <v>1938</v>
      </c>
      <c r="F213" s="4" t="s">
        <v>71</v>
      </c>
      <c r="G213" s="4" t="s">
        <v>8</v>
      </c>
      <c r="H213" s="6">
        <v>46143</v>
      </c>
    </row>
    <row r="214" spans="1:8" x14ac:dyDescent="0.3">
      <c r="A214" s="4" t="s">
        <v>1537</v>
      </c>
      <c r="B214" s="4" t="s">
        <v>1538</v>
      </c>
      <c r="C214" s="4" t="s">
        <v>32</v>
      </c>
      <c r="D214" s="4" t="s">
        <v>1539</v>
      </c>
      <c r="E214" s="13">
        <v>1960</v>
      </c>
      <c r="F214" s="4" t="s">
        <v>33</v>
      </c>
      <c r="G214" s="4" t="s">
        <v>9</v>
      </c>
      <c r="H214" s="6">
        <v>46150</v>
      </c>
    </row>
    <row r="215" spans="1:8" x14ac:dyDescent="0.3">
      <c r="A215" s="4" t="s">
        <v>1201</v>
      </c>
      <c r="B215" s="4" t="s">
        <v>1202</v>
      </c>
      <c r="C215" s="4" t="s">
        <v>758</v>
      </c>
      <c r="D215" s="4" t="s">
        <v>1203</v>
      </c>
      <c r="E215" s="13">
        <v>1997</v>
      </c>
      <c r="F215" s="4" t="s">
        <v>79</v>
      </c>
      <c r="G215" s="4" t="s">
        <v>11</v>
      </c>
      <c r="H215" s="6">
        <v>46148</v>
      </c>
    </row>
    <row r="216" spans="1:8" x14ac:dyDescent="0.3">
      <c r="A216" s="4" t="s">
        <v>1345</v>
      </c>
      <c r="B216" s="4" t="s">
        <v>1346</v>
      </c>
      <c r="C216" s="4" t="s">
        <v>832</v>
      </c>
      <c r="D216" s="4" t="s">
        <v>1347</v>
      </c>
      <c r="E216" s="13">
        <v>1959</v>
      </c>
      <c r="F216" s="4" t="s">
        <v>64</v>
      </c>
      <c r="G216" s="4" t="s">
        <v>11</v>
      </c>
      <c r="H216" s="6">
        <v>46149</v>
      </c>
    </row>
    <row r="217" spans="1:8" x14ac:dyDescent="0.3">
      <c r="A217" s="4" t="s">
        <v>264</v>
      </c>
      <c r="B217" s="4" t="s">
        <v>265</v>
      </c>
      <c r="C217" s="4" t="s">
        <v>862</v>
      </c>
      <c r="D217" s="4" t="s">
        <v>863</v>
      </c>
      <c r="E217" s="13">
        <v>1996</v>
      </c>
      <c r="F217" s="4" t="s">
        <v>57</v>
      </c>
      <c r="G217" s="4" t="s">
        <v>11</v>
      </c>
      <c r="H217" s="6">
        <v>46139</v>
      </c>
    </row>
    <row r="218" spans="1:8" x14ac:dyDescent="0.3">
      <c r="A218" s="4" t="s">
        <v>1348</v>
      </c>
      <c r="B218" s="4" t="s">
        <v>1349</v>
      </c>
      <c r="C218" s="4" t="s">
        <v>13</v>
      </c>
      <c r="D218" s="4" t="s">
        <v>1350</v>
      </c>
      <c r="E218" s="13">
        <v>1937</v>
      </c>
      <c r="F218" s="4" t="s">
        <v>43</v>
      </c>
      <c r="G218" s="4" t="s">
        <v>9</v>
      </c>
      <c r="H218" s="6">
        <v>46149</v>
      </c>
    </row>
    <row r="219" spans="1:8" x14ac:dyDescent="0.3">
      <c r="A219" s="4" t="s">
        <v>551</v>
      </c>
      <c r="B219" s="4" t="s">
        <v>552</v>
      </c>
      <c r="C219" s="4" t="s">
        <v>90</v>
      </c>
      <c r="D219" s="4" t="s">
        <v>708</v>
      </c>
      <c r="E219" s="13">
        <v>2006</v>
      </c>
      <c r="F219" s="4" t="s">
        <v>91</v>
      </c>
      <c r="G219" s="4" t="s">
        <v>11</v>
      </c>
      <c r="H219" s="6">
        <v>46143</v>
      </c>
    </row>
    <row r="220" spans="1:8" x14ac:dyDescent="0.3">
      <c r="A220" s="4" t="s">
        <v>953</v>
      </c>
      <c r="B220" s="4" t="s">
        <v>954</v>
      </c>
      <c r="C220" s="4" t="s">
        <v>50</v>
      </c>
      <c r="D220" s="4" t="s">
        <v>955</v>
      </c>
      <c r="E220" s="13">
        <v>1983</v>
      </c>
      <c r="F220" s="4" t="s">
        <v>51</v>
      </c>
      <c r="G220" s="4" t="s">
        <v>11</v>
      </c>
      <c r="H220" s="6">
        <v>46146</v>
      </c>
    </row>
    <row r="221" spans="1:8" x14ac:dyDescent="0.3">
      <c r="A221" s="4" t="s">
        <v>266</v>
      </c>
      <c r="B221" s="4" t="s">
        <v>267</v>
      </c>
      <c r="C221" s="4" t="s">
        <v>862</v>
      </c>
      <c r="D221" s="4" t="s">
        <v>865</v>
      </c>
      <c r="E221" s="13">
        <v>1995</v>
      </c>
      <c r="F221" s="4" t="s">
        <v>45</v>
      </c>
      <c r="G221" s="4" t="s">
        <v>11</v>
      </c>
      <c r="H221" s="6">
        <v>46139</v>
      </c>
    </row>
    <row r="222" spans="1:8" x14ac:dyDescent="0.3">
      <c r="A222" s="4" t="s">
        <v>971</v>
      </c>
      <c r="B222" s="4" t="s">
        <v>972</v>
      </c>
      <c r="C222" s="4" t="s">
        <v>110</v>
      </c>
      <c r="D222" s="4" t="s">
        <v>973</v>
      </c>
      <c r="E222" s="13">
        <v>1991</v>
      </c>
      <c r="F222" s="4" t="s">
        <v>78</v>
      </c>
      <c r="G222" s="4" t="s">
        <v>11</v>
      </c>
      <c r="H222" s="6">
        <v>46146</v>
      </c>
    </row>
    <row r="223" spans="1:8" x14ac:dyDescent="0.3">
      <c r="A223" s="4" t="s">
        <v>1061</v>
      </c>
      <c r="B223" s="4" t="s">
        <v>1062</v>
      </c>
      <c r="C223" s="4" t="s">
        <v>46</v>
      </c>
      <c r="D223" s="4" t="s">
        <v>1063</v>
      </c>
      <c r="E223" s="13">
        <v>1947</v>
      </c>
      <c r="F223" s="4" t="s">
        <v>47</v>
      </c>
      <c r="G223" s="4" t="s">
        <v>9</v>
      </c>
      <c r="H223" s="6">
        <v>46146</v>
      </c>
    </row>
    <row r="224" spans="1:8" x14ac:dyDescent="0.3">
      <c r="A224" s="4" t="s">
        <v>1478</v>
      </c>
      <c r="B224" s="4" t="s">
        <v>1479</v>
      </c>
      <c r="C224" s="4" t="s">
        <v>92</v>
      </c>
      <c r="D224" s="4" t="s">
        <v>1480</v>
      </c>
      <c r="E224" s="13">
        <v>1951</v>
      </c>
      <c r="F224" s="4" t="s">
        <v>86</v>
      </c>
      <c r="G224" s="4" t="s">
        <v>9</v>
      </c>
      <c r="H224" s="6">
        <v>46149</v>
      </c>
    </row>
    <row r="225" spans="1:8" x14ac:dyDescent="0.3">
      <c r="A225" s="4" t="s">
        <v>1540</v>
      </c>
      <c r="B225" s="4" t="s">
        <v>1541</v>
      </c>
      <c r="C225" s="4" t="s">
        <v>99</v>
      </c>
      <c r="D225" s="4" t="s">
        <v>1542</v>
      </c>
      <c r="E225" s="13">
        <v>1933</v>
      </c>
      <c r="F225" s="4" t="s">
        <v>57</v>
      </c>
      <c r="G225" s="4" t="s">
        <v>9</v>
      </c>
      <c r="H225" s="6">
        <v>46150</v>
      </c>
    </row>
    <row r="226" spans="1:8" x14ac:dyDescent="0.3">
      <c r="A226" s="4" t="s">
        <v>1224</v>
      </c>
      <c r="B226" s="4" t="s">
        <v>1225</v>
      </c>
      <c r="C226" s="4" t="s">
        <v>12</v>
      </c>
      <c r="D226" s="4" t="s">
        <v>692</v>
      </c>
      <c r="E226" s="13">
        <v>1942</v>
      </c>
      <c r="F226" s="4" t="s">
        <v>71</v>
      </c>
      <c r="G226" s="4" t="s">
        <v>11</v>
      </c>
      <c r="H226" s="6">
        <v>46148</v>
      </c>
    </row>
    <row r="227" spans="1:8" x14ac:dyDescent="0.3">
      <c r="A227" s="4" t="s">
        <v>619</v>
      </c>
      <c r="B227" s="4" t="s">
        <v>620</v>
      </c>
      <c r="C227" s="4" t="s">
        <v>14</v>
      </c>
      <c r="D227" s="4" t="s">
        <v>896</v>
      </c>
      <c r="E227" s="13">
        <v>1972</v>
      </c>
      <c r="F227" s="4" t="s">
        <v>63</v>
      </c>
      <c r="G227" s="4" t="s">
        <v>11</v>
      </c>
      <c r="H227" s="6">
        <v>46143</v>
      </c>
    </row>
    <row r="228" spans="1:8" x14ac:dyDescent="0.3">
      <c r="A228" s="4" t="s">
        <v>354</v>
      </c>
      <c r="B228" s="4" t="s">
        <v>355</v>
      </c>
      <c r="C228" s="4" t="s">
        <v>832</v>
      </c>
      <c r="D228" s="4" t="s">
        <v>849</v>
      </c>
      <c r="E228" s="13">
        <v>1972</v>
      </c>
      <c r="F228" s="4" t="s">
        <v>64</v>
      </c>
      <c r="G228" s="4" t="s">
        <v>11</v>
      </c>
      <c r="H228" s="6">
        <v>46141</v>
      </c>
    </row>
    <row r="229" spans="1:8" x14ac:dyDescent="0.3">
      <c r="A229" s="4" t="s">
        <v>1543</v>
      </c>
      <c r="B229" s="4" t="s">
        <v>1544</v>
      </c>
      <c r="C229" s="4" t="s">
        <v>83</v>
      </c>
      <c r="D229" s="4" t="s">
        <v>1545</v>
      </c>
      <c r="E229" s="13">
        <v>1959</v>
      </c>
      <c r="F229" s="4" t="s">
        <v>76</v>
      </c>
      <c r="G229" s="4" t="s">
        <v>9</v>
      </c>
      <c r="H229" s="6">
        <v>46150</v>
      </c>
    </row>
    <row r="230" spans="1:8" x14ac:dyDescent="0.3">
      <c r="A230" s="4" t="s">
        <v>356</v>
      </c>
      <c r="B230" s="4" t="s">
        <v>357</v>
      </c>
      <c r="C230" s="4" t="s">
        <v>832</v>
      </c>
      <c r="D230" s="4" t="s">
        <v>849</v>
      </c>
      <c r="E230" s="13">
        <v>1941</v>
      </c>
      <c r="F230" s="4" t="s">
        <v>64</v>
      </c>
      <c r="G230" s="4" t="s">
        <v>11</v>
      </c>
      <c r="H230" s="6">
        <v>46141</v>
      </c>
    </row>
    <row r="231" spans="1:8" x14ac:dyDescent="0.3">
      <c r="A231" s="4" t="s">
        <v>1235</v>
      </c>
      <c r="B231" s="4" t="s">
        <v>1236</v>
      </c>
      <c r="C231" s="4" t="s">
        <v>879</v>
      </c>
      <c r="D231" s="4" t="s">
        <v>1101</v>
      </c>
      <c r="E231" s="13">
        <v>1943</v>
      </c>
      <c r="F231" s="4" t="s">
        <v>64</v>
      </c>
      <c r="G231" s="4" t="s">
        <v>8</v>
      </c>
      <c r="H231" s="6">
        <v>46148</v>
      </c>
    </row>
    <row r="232" spans="1:8" x14ac:dyDescent="0.3">
      <c r="A232" s="4" t="s">
        <v>260</v>
      </c>
      <c r="B232" s="4" t="s">
        <v>261</v>
      </c>
      <c r="C232" s="4" t="s">
        <v>832</v>
      </c>
      <c r="D232" s="4" t="s">
        <v>849</v>
      </c>
      <c r="E232" s="13">
        <v>1970</v>
      </c>
      <c r="F232" s="4" t="s">
        <v>64</v>
      </c>
      <c r="G232" s="4" t="s">
        <v>11</v>
      </c>
      <c r="H232" s="6">
        <v>46139</v>
      </c>
    </row>
    <row r="233" spans="1:8" x14ac:dyDescent="0.3">
      <c r="A233" s="4" t="s">
        <v>1169</v>
      </c>
      <c r="B233" s="4" t="s">
        <v>1170</v>
      </c>
      <c r="C233" s="4" t="s">
        <v>14</v>
      </c>
      <c r="D233" s="4" t="s">
        <v>896</v>
      </c>
      <c r="E233" s="13">
        <v>1969</v>
      </c>
      <c r="F233" s="4" t="s">
        <v>63</v>
      </c>
      <c r="G233" s="4" t="s">
        <v>10</v>
      </c>
      <c r="H233" s="6">
        <v>46147</v>
      </c>
    </row>
    <row r="234" spans="1:8" x14ac:dyDescent="0.3">
      <c r="A234" s="4" t="s">
        <v>1476</v>
      </c>
      <c r="B234" s="4" t="s">
        <v>1477</v>
      </c>
      <c r="C234" s="4" t="s">
        <v>862</v>
      </c>
      <c r="D234" s="4" t="s">
        <v>863</v>
      </c>
      <c r="E234" s="13">
        <v>1966</v>
      </c>
      <c r="F234" s="4" t="s">
        <v>57</v>
      </c>
      <c r="G234" s="4" t="s">
        <v>10</v>
      </c>
      <c r="H234" s="6">
        <v>46149</v>
      </c>
    </row>
    <row r="235" spans="1:8" x14ac:dyDescent="0.3">
      <c r="A235" s="4" t="s">
        <v>1546</v>
      </c>
      <c r="B235" s="4" t="s">
        <v>1547</v>
      </c>
      <c r="C235" s="4" t="s">
        <v>90</v>
      </c>
      <c r="D235" s="4" t="s">
        <v>1548</v>
      </c>
      <c r="E235" s="13">
        <v>1965</v>
      </c>
      <c r="F235" s="4" t="s">
        <v>60</v>
      </c>
      <c r="G235" s="4" t="s">
        <v>9</v>
      </c>
      <c r="H235" s="6">
        <v>46150</v>
      </c>
    </row>
    <row r="236" spans="1:8" x14ac:dyDescent="0.3">
      <c r="A236" s="4" t="s">
        <v>1549</v>
      </c>
      <c r="B236" s="4" t="s">
        <v>1550</v>
      </c>
      <c r="C236" s="4" t="s">
        <v>75</v>
      </c>
      <c r="D236" s="4" t="s">
        <v>1551</v>
      </c>
      <c r="E236" s="13">
        <v>1995</v>
      </c>
      <c r="F236" s="4" t="s">
        <v>76</v>
      </c>
      <c r="G236" s="4" t="s">
        <v>11</v>
      </c>
      <c r="H236" s="6">
        <v>46150</v>
      </c>
    </row>
    <row r="237" spans="1:8" x14ac:dyDescent="0.3">
      <c r="A237" s="4" t="s">
        <v>1226</v>
      </c>
      <c r="B237" s="4" t="s">
        <v>1227</v>
      </c>
      <c r="C237" s="4" t="s">
        <v>867</v>
      </c>
      <c r="D237" s="4" t="s">
        <v>1228</v>
      </c>
      <c r="E237" s="13">
        <v>1932</v>
      </c>
      <c r="F237" s="4" t="s">
        <v>62</v>
      </c>
      <c r="G237" s="4" t="s">
        <v>9</v>
      </c>
      <c r="H237" s="6">
        <v>46148</v>
      </c>
    </row>
    <row r="238" spans="1:8" x14ac:dyDescent="0.3">
      <c r="A238" s="4" t="s">
        <v>1353</v>
      </c>
      <c r="B238" s="4" t="s">
        <v>1354</v>
      </c>
      <c r="C238" s="4" t="s">
        <v>23</v>
      </c>
      <c r="D238" s="4" t="s">
        <v>1355</v>
      </c>
      <c r="E238" s="13">
        <v>1968</v>
      </c>
      <c r="F238" s="4" t="s">
        <v>43</v>
      </c>
      <c r="G238" s="4" t="s">
        <v>10</v>
      </c>
      <c r="H238" s="6">
        <v>46149</v>
      </c>
    </row>
    <row r="239" spans="1:8" x14ac:dyDescent="0.3">
      <c r="A239" s="4" t="s">
        <v>491</v>
      </c>
      <c r="B239" s="4" t="s">
        <v>492</v>
      </c>
      <c r="C239" s="4" t="s">
        <v>83</v>
      </c>
      <c r="D239" s="4" t="s">
        <v>757</v>
      </c>
      <c r="E239" s="13">
        <v>1942</v>
      </c>
      <c r="F239" s="4" t="s">
        <v>76</v>
      </c>
      <c r="G239" s="4" t="s">
        <v>8</v>
      </c>
      <c r="H239" s="6">
        <v>46142</v>
      </c>
    </row>
    <row r="240" spans="1:8" x14ac:dyDescent="0.3">
      <c r="A240" s="4" t="s">
        <v>1484</v>
      </c>
      <c r="B240" s="4" t="s">
        <v>1485</v>
      </c>
      <c r="C240" s="4" t="s">
        <v>850</v>
      </c>
      <c r="D240" s="4" t="s">
        <v>1486</v>
      </c>
      <c r="E240" s="13">
        <v>1940</v>
      </c>
      <c r="F240" s="4" t="s">
        <v>52</v>
      </c>
      <c r="G240" s="4" t="s">
        <v>10</v>
      </c>
      <c r="H240" s="6">
        <v>46149</v>
      </c>
    </row>
    <row r="241" spans="1:8" x14ac:dyDescent="0.3">
      <c r="A241" s="4" t="s">
        <v>1552</v>
      </c>
      <c r="B241" s="4" t="s">
        <v>1553</v>
      </c>
      <c r="C241" s="4" t="s">
        <v>65</v>
      </c>
      <c r="D241" s="4" t="s">
        <v>1231</v>
      </c>
      <c r="E241" s="13">
        <v>1934</v>
      </c>
      <c r="F241" s="4" t="s">
        <v>66</v>
      </c>
      <c r="G241" s="4" t="s">
        <v>9</v>
      </c>
      <c r="H241" s="6">
        <v>46150</v>
      </c>
    </row>
    <row r="242" spans="1:8" x14ac:dyDescent="0.3">
      <c r="A242" s="4" t="s">
        <v>1229</v>
      </c>
      <c r="B242" s="4" t="s">
        <v>1230</v>
      </c>
      <c r="C242" s="4" t="s">
        <v>65</v>
      </c>
      <c r="D242" s="4" t="s">
        <v>1231</v>
      </c>
      <c r="E242" s="13">
        <v>1949</v>
      </c>
      <c r="F242" s="4" t="s">
        <v>66</v>
      </c>
      <c r="G242" s="4" t="s">
        <v>8</v>
      </c>
      <c r="H242" s="6">
        <v>46148</v>
      </c>
    </row>
    <row r="243" spans="1:8" x14ac:dyDescent="0.3">
      <c r="A243" s="4" t="s">
        <v>392</v>
      </c>
      <c r="B243" s="4" t="s">
        <v>393</v>
      </c>
      <c r="C243" s="4" t="s">
        <v>677</v>
      </c>
      <c r="D243" s="4" t="s">
        <v>678</v>
      </c>
      <c r="E243" s="13">
        <v>2005</v>
      </c>
      <c r="F243" s="4" t="s">
        <v>79</v>
      </c>
      <c r="G243" s="4" t="s">
        <v>11</v>
      </c>
      <c r="H243" s="6">
        <v>46141</v>
      </c>
    </row>
    <row r="244" spans="1:8" x14ac:dyDescent="0.3">
      <c r="A244" s="4" t="s">
        <v>168</v>
      </c>
      <c r="B244" s="4" t="s">
        <v>169</v>
      </c>
      <c r="C244" s="4" t="s">
        <v>15</v>
      </c>
      <c r="D244" s="4" t="s">
        <v>124</v>
      </c>
      <c r="E244" s="13">
        <v>1939</v>
      </c>
      <c r="F244" s="4" t="s">
        <v>102</v>
      </c>
      <c r="G244" s="4" t="s">
        <v>11</v>
      </c>
      <c r="H244" s="6">
        <v>46139</v>
      </c>
    </row>
    <row r="245" spans="1:8" x14ac:dyDescent="0.3">
      <c r="A245" s="4" t="s">
        <v>1554</v>
      </c>
      <c r="B245" s="4" t="s">
        <v>1555</v>
      </c>
      <c r="C245" s="4" t="s">
        <v>48</v>
      </c>
      <c r="D245" s="4" t="s">
        <v>1556</v>
      </c>
      <c r="E245" s="13">
        <v>1972</v>
      </c>
      <c r="F245" s="4" t="s">
        <v>49</v>
      </c>
      <c r="G245" s="4" t="s">
        <v>11</v>
      </c>
      <c r="H245" s="6">
        <v>46150</v>
      </c>
    </row>
    <row r="246" spans="1:8" x14ac:dyDescent="0.3">
      <c r="A246" s="4" t="s">
        <v>583</v>
      </c>
      <c r="B246" s="4" t="s">
        <v>584</v>
      </c>
      <c r="C246" s="4" t="s">
        <v>35</v>
      </c>
      <c r="D246" s="4" t="s">
        <v>811</v>
      </c>
      <c r="E246" s="13">
        <v>1973</v>
      </c>
      <c r="F246" s="4" t="s">
        <v>36</v>
      </c>
      <c r="G246" s="4" t="s">
        <v>10</v>
      </c>
      <c r="H246" s="6">
        <v>46143</v>
      </c>
    </row>
    <row r="247" spans="1:8" x14ac:dyDescent="0.3">
      <c r="A247" s="4" t="s">
        <v>1557</v>
      </c>
      <c r="B247" s="4" t="s">
        <v>1558</v>
      </c>
      <c r="C247" s="4" t="s">
        <v>101</v>
      </c>
      <c r="D247" s="4" t="s">
        <v>1559</v>
      </c>
      <c r="E247" s="13">
        <v>1953</v>
      </c>
      <c r="F247" s="4" t="s">
        <v>88</v>
      </c>
      <c r="G247" s="4" t="s">
        <v>9</v>
      </c>
      <c r="H247" s="6">
        <v>46150</v>
      </c>
    </row>
    <row r="248" spans="1:8" x14ac:dyDescent="0.3">
      <c r="A248" s="4" t="s">
        <v>541</v>
      </c>
      <c r="B248" s="4" t="s">
        <v>542</v>
      </c>
      <c r="C248" s="4" t="s">
        <v>14</v>
      </c>
      <c r="D248" s="4" t="s">
        <v>115</v>
      </c>
      <c r="E248" s="13">
        <v>1990</v>
      </c>
      <c r="F248" s="4" t="s">
        <v>63</v>
      </c>
      <c r="G248" s="4" t="s">
        <v>11</v>
      </c>
      <c r="H248" s="6">
        <v>46143</v>
      </c>
    </row>
    <row r="249" spans="1:8" x14ac:dyDescent="0.3">
      <c r="A249" s="4" t="s">
        <v>1000</v>
      </c>
      <c r="B249" s="4" t="s">
        <v>1001</v>
      </c>
      <c r="C249" s="4" t="s">
        <v>48</v>
      </c>
      <c r="D249" s="4" t="s">
        <v>999</v>
      </c>
      <c r="E249" s="13">
        <v>2005</v>
      </c>
      <c r="F249" s="4" t="s">
        <v>49</v>
      </c>
      <c r="G249" s="4" t="s">
        <v>11</v>
      </c>
      <c r="H249" s="6">
        <v>46146</v>
      </c>
    </row>
    <row r="250" spans="1:8" x14ac:dyDescent="0.3">
      <c r="A250" s="4" t="s">
        <v>1020</v>
      </c>
      <c r="B250" s="4" t="s">
        <v>1021</v>
      </c>
      <c r="C250" s="4" t="s">
        <v>95</v>
      </c>
      <c r="D250" s="4" t="s">
        <v>1022</v>
      </c>
      <c r="E250" s="13">
        <v>1976</v>
      </c>
      <c r="F250" s="4" t="s">
        <v>70</v>
      </c>
      <c r="G250" s="4" t="s">
        <v>8</v>
      </c>
      <c r="H250" s="6">
        <v>46146</v>
      </c>
    </row>
    <row r="251" spans="1:8" x14ac:dyDescent="0.3">
      <c r="A251" s="4" t="s">
        <v>364</v>
      </c>
      <c r="B251" s="4" t="s">
        <v>365</v>
      </c>
      <c r="C251" s="4" t="s">
        <v>843</v>
      </c>
      <c r="D251" s="4" t="s">
        <v>844</v>
      </c>
      <c r="E251" s="13">
        <v>1926</v>
      </c>
      <c r="F251" s="4" t="s">
        <v>34</v>
      </c>
      <c r="G251" s="4" t="s">
        <v>11</v>
      </c>
      <c r="H251" s="6">
        <v>46141</v>
      </c>
    </row>
    <row r="252" spans="1:8" x14ac:dyDescent="0.3">
      <c r="A252" s="4" t="s">
        <v>362</v>
      </c>
      <c r="B252" s="4" t="s">
        <v>363</v>
      </c>
      <c r="C252" s="4" t="s">
        <v>14</v>
      </c>
      <c r="D252" s="4" t="s">
        <v>682</v>
      </c>
      <c r="E252" s="13">
        <v>1968</v>
      </c>
      <c r="F252" s="4" t="s">
        <v>73</v>
      </c>
      <c r="G252" s="4" t="s">
        <v>11</v>
      </c>
      <c r="H252" s="6">
        <v>46141</v>
      </c>
    </row>
    <row r="253" spans="1:8" x14ac:dyDescent="0.3">
      <c r="A253" s="4" t="s">
        <v>1004</v>
      </c>
      <c r="B253" s="4" t="s">
        <v>1005</v>
      </c>
      <c r="C253" s="4" t="s">
        <v>109</v>
      </c>
      <c r="D253" s="4" t="s">
        <v>1006</v>
      </c>
      <c r="E253" s="13">
        <v>1969</v>
      </c>
      <c r="F253" s="4" t="s">
        <v>106</v>
      </c>
      <c r="G253" s="4" t="s">
        <v>11</v>
      </c>
      <c r="H253" s="6">
        <v>46146</v>
      </c>
    </row>
    <row r="254" spans="1:8" x14ac:dyDescent="0.3">
      <c r="A254" s="4" t="s">
        <v>1490</v>
      </c>
      <c r="B254" s="4" t="s">
        <v>1491</v>
      </c>
      <c r="C254" s="4" t="s">
        <v>762</v>
      </c>
      <c r="D254" s="4" t="s">
        <v>1025</v>
      </c>
      <c r="E254" s="13">
        <v>1964</v>
      </c>
      <c r="F254" s="4" t="s">
        <v>93</v>
      </c>
      <c r="G254" s="4" t="s">
        <v>10</v>
      </c>
      <c r="H254" s="6">
        <v>46149</v>
      </c>
    </row>
    <row r="255" spans="1:8" x14ac:dyDescent="0.3">
      <c r="A255" s="4" t="s">
        <v>968</v>
      </c>
      <c r="B255" s="4" t="s">
        <v>969</v>
      </c>
      <c r="C255" s="4" t="s">
        <v>104</v>
      </c>
      <c r="D255" s="4" t="s">
        <v>970</v>
      </c>
      <c r="E255" s="13">
        <v>1980</v>
      </c>
      <c r="F255" s="4" t="s">
        <v>96</v>
      </c>
      <c r="G255" s="4" t="s">
        <v>11</v>
      </c>
      <c r="H255" s="6">
        <v>46146</v>
      </c>
    </row>
    <row r="256" spans="1:8" x14ac:dyDescent="0.3">
      <c r="A256" s="4" t="s">
        <v>1342</v>
      </c>
      <c r="B256" s="4" t="s">
        <v>1343</v>
      </c>
      <c r="C256" s="4" t="s">
        <v>857</v>
      </c>
      <c r="D256" s="4" t="s">
        <v>1344</v>
      </c>
      <c r="E256" s="13">
        <v>2001</v>
      </c>
      <c r="F256" s="4" t="s">
        <v>91</v>
      </c>
      <c r="G256" s="4" t="s">
        <v>10</v>
      </c>
      <c r="H256" s="6">
        <v>46149</v>
      </c>
    </row>
    <row r="257" spans="1:8" x14ac:dyDescent="0.3">
      <c r="A257" s="4" t="s">
        <v>1171</v>
      </c>
      <c r="B257" s="4" t="s">
        <v>1172</v>
      </c>
      <c r="C257" s="4" t="s">
        <v>61</v>
      </c>
      <c r="D257" s="4" t="s">
        <v>1173</v>
      </c>
      <c r="E257" s="13">
        <v>1956</v>
      </c>
      <c r="F257" s="4" t="s">
        <v>40</v>
      </c>
      <c r="G257" s="4" t="s">
        <v>9</v>
      </c>
      <c r="H257" s="6">
        <v>46147</v>
      </c>
    </row>
    <row r="258" spans="1:8" x14ac:dyDescent="0.3">
      <c r="A258" s="4" t="s">
        <v>313</v>
      </c>
      <c r="B258" s="4" t="s">
        <v>314</v>
      </c>
      <c r="C258" s="4" t="s">
        <v>89</v>
      </c>
      <c r="D258" s="4" t="s">
        <v>790</v>
      </c>
      <c r="E258" s="13">
        <v>1944</v>
      </c>
      <c r="F258" s="4" t="s">
        <v>88</v>
      </c>
      <c r="G258" s="4" t="s">
        <v>11</v>
      </c>
      <c r="H258" s="6">
        <v>46141</v>
      </c>
    </row>
    <row r="259" spans="1:8" x14ac:dyDescent="0.3">
      <c r="A259" s="4" t="s">
        <v>1052</v>
      </c>
      <c r="B259" s="4" t="s">
        <v>1053</v>
      </c>
      <c r="C259" s="4" t="s">
        <v>35</v>
      </c>
      <c r="D259" s="4" t="s">
        <v>1054</v>
      </c>
      <c r="E259" s="13">
        <v>1949</v>
      </c>
      <c r="F259" s="4" t="s">
        <v>40</v>
      </c>
      <c r="G259" s="4" t="s">
        <v>9</v>
      </c>
      <c r="H259" s="6">
        <v>46146</v>
      </c>
    </row>
    <row r="260" spans="1:8" x14ac:dyDescent="0.3">
      <c r="A260" s="4" t="s">
        <v>483</v>
      </c>
      <c r="B260" s="4" t="s">
        <v>484</v>
      </c>
      <c r="C260" s="4" t="s">
        <v>89</v>
      </c>
      <c r="D260" s="4" t="s">
        <v>789</v>
      </c>
      <c r="E260" s="13">
        <v>1963</v>
      </c>
      <c r="F260" s="4" t="s">
        <v>88</v>
      </c>
      <c r="G260" s="4" t="s">
        <v>8</v>
      </c>
      <c r="H260" s="6">
        <v>46142</v>
      </c>
    </row>
    <row r="261" spans="1:8" x14ac:dyDescent="0.3">
      <c r="A261" s="4" t="s">
        <v>1560</v>
      </c>
      <c r="B261" s="4" t="s">
        <v>1561</v>
      </c>
      <c r="C261" s="4" t="s">
        <v>832</v>
      </c>
      <c r="D261" s="4" t="s">
        <v>1562</v>
      </c>
      <c r="E261" s="13">
        <v>1963</v>
      </c>
      <c r="F261" s="4" t="s">
        <v>64</v>
      </c>
      <c r="G261" s="4" t="s">
        <v>10</v>
      </c>
      <c r="H261" s="6">
        <v>46150</v>
      </c>
    </row>
    <row r="262" spans="1:8" x14ac:dyDescent="0.3">
      <c r="A262" s="4" t="s">
        <v>543</v>
      </c>
      <c r="B262" s="4" t="s">
        <v>544</v>
      </c>
      <c r="C262" s="4" t="s">
        <v>12</v>
      </c>
      <c r="D262" s="4" t="s">
        <v>690</v>
      </c>
      <c r="E262" s="13">
        <v>1942</v>
      </c>
      <c r="F262" s="4" t="s">
        <v>84</v>
      </c>
      <c r="G262" s="4" t="s">
        <v>10</v>
      </c>
      <c r="H262" s="6">
        <v>46143</v>
      </c>
    </row>
    <row r="263" spans="1:8" x14ac:dyDescent="0.3">
      <c r="A263" s="4" t="s">
        <v>665</v>
      </c>
      <c r="B263" s="4" t="s">
        <v>666</v>
      </c>
      <c r="C263" s="4" t="s">
        <v>758</v>
      </c>
      <c r="D263" s="4" t="s">
        <v>816</v>
      </c>
      <c r="E263" s="13">
        <v>1927</v>
      </c>
      <c r="F263" s="4" t="s">
        <v>79</v>
      </c>
      <c r="G263" s="4" t="s">
        <v>9</v>
      </c>
      <c r="H263" s="6">
        <v>46144</v>
      </c>
    </row>
    <row r="264" spans="1:8" x14ac:dyDescent="0.3">
      <c r="A264" s="4" t="s">
        <v>174</v>
      </c>
      <c r="B264" s="4" t="s">
        <v>175</v>
      </c>
      <c r="C264" s="4" t="s">
        <v>80</v>
      </c>
      <c r="D264" s="4" t="s">
        <v>704</v>
      </c>
      <c r="E264" s="13">
        <v>1952</v>
      </c>
      <c r="F264" s="4" t="s">
        <v>54</v>
      </c>
      <c r="G264" s="4" t="s">
        <v>11</v>
      </c>
      <c r="H264" s="6">
        <v>46139</v>
      </c>
    </row>
    <row r="265" spans="1:8" x14ac:dyDescent="0.3">
      <c r="A265" s="4" t="s">
        <v>370</v>
      </c>
      <c r="B265" s="4" t="s">
        <v>371</v>
      </c>
      <c r="C265" s="4" t="s">
        <v>80</v>
      </c>
      <c r="D265" s="4" t="s">
        <v>704</v>
      </c>
      <c r="E265" s="13">
        <v>1953</v>
      </c>
      <c r="F265" s="4" t="s">
        <v>54</v>
      </c>
      <c r="G265" s="4" t="s">
        <v>11</v>
      </c>
      <c r="H265" s="6">
        <v>46141</v>
      </c>
    </row>
    <row r="266" spans="1:8" x14ac:dyDescent="0.3">
      <c r="A266" s="4" t="s">
        <v>1563</v>
      </c>
      <c r="B266" s="4" t="s">
        <v>1564</v>
      </c>
      <c r="C266" s="4" t="s">
        <v>104</v>
      </c>
      <c r="D266" s="4" t="s">
        <v>1565</v>
      </c>
      <c r="E266" s="13">
        <v>1949</v>
      </c>
      <c r="F266" s="4" t="s">
        <v>96</v>
      </c>
      <c r="G266" s="4" t="s">
        <v>10</v>
      </c>
      <c r="H266" s="6">
        <v>46150</v>
      </c>
    </row>
    <row r="267" spans="1:8" x14ac:dyDescent="0.3">
      <c r="A267" s="4" t="s">
        <v>1221</v>
      </c>
      <c r="B267" s="4" t="s">
        <v>1222</v>
      </c>
      <c r="C267" s="4" t="s">
        <v>83</v>
      </c>
      <c r="D267" s="4" t="s">
        <v>1223</v>
      </c>
      <c r="E267" s="13">
        <v>1952</v>
      </c>
      <c r="F267" s="4" t="s">
        <v>76</v>
      </c>
      <c r="G267" s="4" t="s">
        <v>9</v>
      </c>
      <c r="H267" s="6">
        <v>46148</v>
      </c>
    </row>
    <row r="268" spans="1:8" x14ac:dyDescent="0.3">
      <c r="A268" s="4" t="s">
        <v>429</v>
      </c>
      <c r="B268" s="4" t="s">
        <v>430</v>
      </c>
      <c r="C268" s="4" t="s">
        <v>89</v>
      </c>
      <c r="D268" s="4" t="s">
        <v>789</v>
      </c>
      <c r="E268" s="13">
        <v>1939</v>
      </c>
      <c r="F268" s="4" t="s">
        <v>88</v>
      </c>
      <c r="G268" s="4" t="s">
        <v>8</v>
      </c>
      <c r="H268" s="6">
        <v>46141</v>
      </c>
    </row>
    <row r="269" spans="1:8" x14ac:dyDescent="0.3">
      <c r="A269" s="4" t="s">
        <v>487</v>
      </c>
      <c r="B269" s="4" t="s">
        <v>488</v>
      </c>
      <c r="C269" s="4" t="s">
        <v>791</v>
      </c>
      <c r="D269" s="4" t="s">
        <v>804</v>
      </c>
      <c r="E269" s="13">
        <v>1958</v>
      </c>
      <c r="F269" s="4" t="s">
        <v>86</v>
      </c>
      <c r="G269" s="4" t="s">
        <v>10</v>
      </c>
      <c r="H269" s="6">
        <v>46142</v>
      </c>
    </row>
    <row r="270" spans="1:8" x14ac:dyDescent="0.3">
      <c r="A270" s="4" t="s">
        <v>993</v>
      </c>
      <c r="B270" s="4" t="s">
        <v>994</v>
      </c>
      <c r="C270" s="4" t="s">
        <v>48</v>
      </c>
      <c r="D270" s="4" t="s">
        <v>995</v>
      </c>
      <c r="E270" s="13">
        <v>1958</v>
      </c>
      <c r="F270" s="4" t="s">
        <v>49</v>
      </c>
      <c r="G270" s="4" t="s">
        <v>9</v>
      </c>
      <c r="H270" s="6">
        <v>46146</v>
      </c>
    </row>
    <row r="271" spans="1:8" x14ac:dyDescent="0.3">
      <c r="A271" s="4" t="s">
        <v>1358</v>
      </c>
      <c r="B271" s="4" t="s">
        <v>1359</v>
      </c>
      <c r="C271" s="4" t="s">
        <v>109</v>
      </c>
      <c r="D271" s="4" t="s">
        <v>1360</v>
      </c>
      <c r="E271" s="13">
        <v>1965</v>
      </c>
      <c r="F271" s="4" t="s">
        <v>106</v>
      </c>
      <c r="G271" s="4" t="s">
        <v>9</v>
      </c>
      <c r="H271" s="6">
        <v>46149</v>
      </c>
    </row>
    <row r="272" spans="1:8" x14ac:dyDescent="0.3">
      <c r="A272" s="4" t="s">
        <v>366</v>
      </c>
      <c r="B272" s="4" t="s">
        <v>367</v>
      </c>
      <c r="C272" s="4" t="s">
        <v>12</v>
      </c>
      <c r="D272" s="4" t="s">
        <v>690</v>
      </c>
      <c r="E272" s="13">
        <v>1990</v>
      </c>
      <c r="F272" s="4" t="s">
        <v>84</v>
      </c>
      <c r="G272" s="4" t="s">
        <v>11</v>
      </c>
      <c r="H272" s="6">
        <v>46141</v>
      </c>
    </row>
    <row r="273" spans="1:8" x14ac:dyDescent="0.3">
      <c r="A273" s="4" t="s">
        <v>1339</v>
      </c>
      <c r="B273" s="4" t="s">
        <v>1340</v>
      </c>
      <c r="C273" s="4" t="s">
        <v>65</v>
      </c>
      <c r="D273" s="4" t="s">
        <v>1341</v>
      </c>
      <c r="E273" s="13">
        <v>1941</v>
      </c>
      <c r="F273" s="4" t="s">
        <v>66</v>
      </c>
      <c r="G273" s="4" t="s">
        <v>10</v>
      </c>
      <c r="H273" s="6">
        <v>46149</v>
      </c>
    </row>
    <row r="274" spans="1:8" x14ac:dyDescent="0.3">
      <c r="A274" s="4" t="s">
        <v>236</v>
      </c>
      <c r="B274" s="4" t="s">
        <v>237</v>
      </c>
      <c r="C274" s="4" t="s">
        <v>791</v>
      </c>
      <c r="D274" s="4" t="s">
        <v>794</v>
      </c>
      <c r="E274" s="13">
        <v>1930</v>
      </c>
      <c r="F274" s="4" t="s">
        <v>86</v>
      </c>
      <c r="G274" s="4" t="s">
        <v>9</v>
      </c>
      <c r="H274" s="6">
        <v>46139</v>
      </c>
    </row>
    <row r="275" spans="1:8" x14ac:dyDescent="0.3">
      <c r="A275" s="4" t="s">
        <v>1361</v>
      </c>
      <c r="B275" s="4" t="s">
        <v>1362</v>
      </c>
      <c r="C275" s="4" t="s">
        <v>59</v>
      </c>
      <c r="D275" s="4" t="s">
        <v>1363</v>
      </c>
      <c r="E275" s="13">
        <v>1965</v>
      </c>
      <c r="F275" s="4" t="s">
        <v>60</v>
      </c>
      <c r="G275" s="4" t="s">
        <v>11</v>
      </c>
      <c r="H275" s="6">
        <v>46149</v>
      </c>
    </row>
    <row r="276" spans="1:8" x14ac:dyDescent="0.3">
      <c r="A276" s="4" t="s">
        <v>625</v>
      </c>
      <c r="B276" s="4" t="s">
        <v>626</v>
      </c>
      <c r="C276" s="4" t="s">
        <v>50</v>
      </c>
      <c r="D276" s="4" t="s">
        <v>28</v>
      </c>
      <c r="E276" s="13">
        <v>1979</v>
      </c>
      <c r="F276" s="4" t="s">
        <v>51</v>
      </c>
      <c r="G276" s="4" t="s">
        <v>10</v>
      </c>
      <c r="H276" s="6">
        <v>46144</v>
      </c>
    </row>
    <row r="277" spans="1:8" x14ac:dyDescent="0.3">
      <c r="A277" s="4" t="s">
        <v>240</v>
      </c>
      <c r="B277" s="4" t="s">
        <v>241</v>
      </c>
      <c r="C277" s="4" t="s">
        <v>35</v>
      </c>
      <c r="D277" s="4" t="s">
        <v>799</v>
      </c>
      <c r="E277" s="13">
        <v>1942</v>
      </c>
      <c r="F277" s="4" t="s">
        <v>40</v>
      </c>
      <c r="G277" s="4" t="s">
        <v>8</v>
      </c>
      <c r="H277" s="6">
        <v>46139</v>
      </c>
    </row>
    <row r="278" spans="1:8" x14ac:dyDescent="0.3">
      <c r="A278" s="4" t="s">
        <v>372</v>
      </c>
      <c r="B278" s="4" t="s">
        <v>373</v>
      </c>
      <c r="C278" s="4" t="s">
        <v>12</v>
      </c>
      <c r="D278" s="4" t="s">
        <v>114</v>
      </c>
      <c r="E278" s="13">
        <v>1991</v>
      </c>
      <c r="F278" s="4" t="s">
        <v>71</v>
      </c>
      <c r="G278" s="4" t="s">
        <v>11</v>
      </c>
      <c r="H278" s="6">
        <v>46141</v>
      </c>
    </row>
    <row r="279" spans="1:8" x14ac:dyDescent="0.3">
      <c r="A279" s="4" t="s">
        <v>1240</v>
      </c>
      <c r="B279" s="4" t="s">
        <v>1241</v>
      </c>
      <c r="C279" s="4" t="s">
        <v>95</v>
      </c>
      <c r="D279" s="4" t="s">
        <v>1242</v>
      </c>
      <c r="E279" s="13">
        <v>1943</v>
      </c>
      <c r="F279" s="4" t="s">
        <v>70</v>
      </c>
      <c r="G279" s="4" t="s">
        <v>9</v>
      </c>
      <c r="H279" s="6">
        <v>46148</v>
      </c>
    </row>
    <row r="280" spans="1:8" x14ac:dyDescent="0.3">
      <c r="A280" s="4" t="s">
        <v>1082</v>
      </c>
      <c r="B280" s="4" t="s">
        <v>1083</v>
      </c>
      <c r="C280" s="4" t="s">
        <v>825</v>
      </c>
      <c r="D280" s="4" t="s">
        <v>1084</v>
      </c>
      <c r="E280" s="13">
        <v>1956</v>
      </c>
      <c r="F280" s="4" t="s">
        <v>68</v>
      </c>
      <c r="G280" s="4" t="s">
        <v>10</v>
      </c>
      <c r="H280" s="6">
        <v>46146</v>
      </c>
    </row>
    <row r="281" spans="1:8" x14ac:dyDescent="0.3">
      <c r="A281" s="4" t="s">
        <v>368</v>
      </c>
      <c r="B281" s="4" t="s">
        <v>369</v>
      </c>
      <c r="C281" s="4" t="s">
        <v>44</v>
      </c>
      <c r="D281" s="4" t="s">
        <v>796</v>
      </c>
      <c r="E281" s="13">
        <v>1941</v>
      </c>
      <c r="F281" s="4" t="s">
        <v>57</v>
      </c>
      <c r="G281" s="4" t="s">
        <v>10</v>
      </c>
      <c r="H281" s="6">
        <v>46141</v>
      </c>
    </row>
    <row r="282" spans="1:8" x14ac:dyDescent="0.3">
      <c r="A282" s="4" t="s">
        <v>1566</v>
      </c>
      <c r="B282" s="4" t="s">
        <v>1567</v>
      </c>
      <c r="C282" s="4" t="s">
        <v>48</v>
      </c>
      <c r="D282" s="4" t="s">
        <v>1568</v>
      </c>
      <c r="E282" s="13">
        <v>1953</v>
      </c>
      <c r="F282" s="4" t="s">
        <v>49</v>
      </c>
      <c r="G282" s="4" t="s">
        <v>9</v>
      </c>
      <c r="H282" s="6">
        <v>46150</v>
      </c>
    </row>
    <row r="283" spans="1:8" x14ac:dyDescent="0.3">
      <c r="A283" s="4" t="s">
        <v>1569</v>
      </c>
      <c r="B283" s="4" t="s">
        <v>1570</v>
      </c>
      <c r="C283" s="4" t="s">
        <v>35</v>
      </c>
      <c r="D283" s="4" t="s">
        <v>799</v>
      </c>
      <c r="E283" s="13">
        <v>1940</v>
      </c>
      <c r="F283" s="4" t="s">
        <v>40</v>
      </c>
      <c r="G283" s="4" t="s">
        <v>10</v>
      </c>
      <c r="H283" s="6">
        <v>46150</v>
      </c>
    </row>
    <row r="284" spans="1:8" x14ac:dyDescent="0.3">
      <c r="A284" s="4" t="s">
        <v>1571</v>
      </c>
      <c r="B284" s="4" t="s">
        <v>1572</v>
      </c>
      <c r="C284" s="4" t="s">
        <v>15</v>
      </c>
      <c r="D284" s="4" t="s">
        <v>1573</v>
      </c>
      <c r="E284" s="13">
        <v>1957</v>
      </c>
      <c r="F284" s="4" t="s">
        <v>72</v>
      </c>
      <c r="G284" s="4" t="s">
        <v>9</v>
      </c>
      <c r="H284" s="6">
        <v>46150</v>
      </c>
    </row>
    <row r="285" spans="1:8" x14ac:dyDescent="0.3">
      <c r="A285" s="4" t="s">
        <v>433</v>
      </c>
      <c r="B285" s="4" t="s">
        <v>434</v>
      </c>
      <c r="C285" s="4" t="s">
        <v>46</v>
      </c>
      <c r="D285" s="4" t="s">
        <v>817</v>
      </c>
      <c r="E285" s="13">
        <v>1939</v>
      </c>
      <c r="F285" s="4" t="s">
        <v>47</v>
      </c>
      <c r="G285" s="4" t="s">
        <v>11</v>
      </c>
      <c r="H285" s="6">
        <v>46141</v>
      </c>
    </row>
    <row r="286" spans="1:8" x14ac:dyDescent="0.3">
      <c r="A286" s="4" t="s">
        <v>244</v>
      </c>
      <c r="B286" s="4" t="s">
        <v>245</v>
      </c>
      <c r="C286" s="4" t="s">
        <v>46</v>
      </c>
      <c r="D286" s="4" t="s">
        <v>817</v>
      </c>
      <c r="E286" s="13">
        <v>1942</v>
      </c>
      <c r="F286" s="4" t="s">
        <v>47</v>
      </c>
      <c r="G286" s="4" t="s">
        <v>11</v>
      </c>
      <c r="H286" s="6">
        <v>46139</v>
      </c>
    </row>
    <row r="287" spans="1:8" x14ac:dyDescent="0.3">
      <c r="A287" s="4" t="s">
        <v>1026</v>
      </c>
      <c r="B287" s="4" t="s">
        <v>1027</v>
      </c>
      <c r="C287" s="4" t="s">
        <v>109</v>
      </c>
      <c r="D287" s="4" t="s">
        <v>1006</v>
      </c>
      <c r="E287" s="13">
        <v>1962</v>
      </c>
      <c r="F287" s="4" t="s">
        <v>106</v>
      </c>
      <c r="G287" s="4" t="s">
        <v>10</v>
      </c>
      <c r="H287" s="6">
        <v>46146</v>
      </c>
    </row>
    <row r="288" spans="1:8" x14ac:dyDescent="0.3">
      <c r="A288" s="4" t="s">
        <v>1237</v>
      </c>
      <c r="B288" s="4" t="s">
        <v>1238</v>
      </c>
      <c r="C288" s="4" t="s">
        <v>23</v>
      </c>
      <c r="D288" s="4" t="s">
        <v>1239</v>
      </c>
      <c r="E288" s="13">
        <v>1977</v>
      </c>
      <c r="F288" s="4" t="s">
        <v>43</v>
      </c>
      <c r="G288" s="4" t="s">
        <v>11</v>
      </c>
      <c r="H288" s="6">
        <v>46148</v>
      </c>
    </row>
    <row r="289" spans="1:8" x14ac:dyDescent="0.3">
      <c r="A289" s="4" t="s">
        <v>493</v>
      </c>
      <c r="B289" s="4" t="s">
        <v>494</v>
      </c>
      <c r="C289" s="4" t="s">
        <v>55</v>
      </c>
      <c r="D289" s="4" t="s">
        <v>783</v>
      </c>
      <c r="E289" s="13">
        <v>1961</v>
      </c>
      <c r="F289" s="4" t="s">
        <v>58</v>
      </c>
      <c r="G289" s="4" t="s">
        <v>10</v>
      </c>
      <c r="H289" s="6">
        <v>46142</v>
      </c>
    </row>
    <row r="290" spans="1:8" x14ac:dyDescent="0.3">
      <c r="A290" s="4" t="s">
        <v>250</v>
      </c>
      <c r="B290" s="4" t="s">
        <v>251</v>
      </c>
      <c r="C290" s="4" t="s">
        <v>758</v>
      </c>
      <c r="D290" s="4" t="s">
        <v>830</v>
      </c>
      <c r="E290" s="13">
        <v>1967</v>
      </c>
      <c r="F290" s="4" t="s">
        <v>79</v>
      </c>
      <c r="G290" s="4" t="s">
        <v>11</v>
      </c>
      <c r="H290" s="6">
        <v>46139</v>
      </c>
    </row>
    <row r="291" spans="1:8" x14ac:dyDescent="0.3">
      <c r="A291" s="4" t="s">
        <v>208</v>
      </c>
      <c r="B291" s="4" t="s">
        <v>209</v>
      </c>
      <c r="C291" s="4" t="s">
        <v>110</v>
      </c>
      <c r="D291" s="4" t="s">
        <v>743</v>
      </c>
      <c r="E291" s="13">
        <v>1988</v>
      </c>
      <c r="F291" s="4" t="s">
        <v>78</v>
      </c>
      <c r="G291" s="4" t="s">
        <v>11</v>
      </c>
      <c r="H291" s="6">
        <v>46139</v>
      </c>
    </row>
    <row r="292" spans="1:8" x14ac:dyDescent="0.3">
      <c r="A292" s="4" t="s">
        <v>1102</v>
      </c>
      <c r="B292" s="4" t="s">
        <v>1103</v>
      </c>
      <c r="C292" s="4" t="s">
        <v>874</v>
      </c>
      <c r="D292" s="4" t="s">
        <v>1104</v>
      </c>
      <c r="E292" s="13">
        <v>1951</v>
      </c>
      <c r="F292" s="4" t="s">
        <v>52</v>
      </c>
      <c r="G292" s="4" t="s">
        <v>10</v>
      </c>
      <c r="H292" s="6">
        <v>46146</v>
      </c>
    </row>
    <row r="293" spans="1:8" x14ac:dyDescent="0.3">
      <c r="A293" s="4" t="s">
        <v>1105</v>
      </c>
      <c r="B293" s="4" t="s">
        <v>1106</v>
      </c>
      <c r="C293" s="4" t="s">
        <v>874</v>
      </c>
      <c r="D293" s="4" t="s">
        <v>1104</v>
      </c>
      <c r="E293" s="13">
        <v>1949</v>
      </c>
      <c r="F293" s="4" t="s">
        <v>52</v>
      </c>
      <c r="G293" s="4" t="s">
        <v>10</v>
      </c>
      <c r="H293" s="6">
        <v>46146</v>
      </c>
    </row>
    <row r="294" spans="1:8" x14ac:dyDescent="0.3">
      <c r="A294" s="4" t="s">
        <v>1120</v>
      </c>
      <c r="B294" s="4" t="s">
        <v>1121</v>
      </c>
      <c r="C294" s="4" t="s">
        <v>75</v>
      </c>
      <c r="D294" s="4" t="s">
        <v>1122</v>
      </c>
      <c r="E294" s="13">
        <v>1945</v>
      </c>
      <c r="F294" s="4" t="s">
        <v>76</v>
      </c>
      <c r="G294" s="4" t="s">
        <v>10</v>
      </c>
      <c r="H294" s="6">
        <v>46147</v>
      </c>
    </row>
    <row r="295" spans="1:8" x14ac:dyDescent="0.3">
      <c r="A295" s="4" t="s">
        <v>193</v>
      </c>
      <c r="B295" s="4" t="s">
        <v>194</v>
      </c>
      <c r="C295" s="4" t="s">
        <v>50</v>
      </c>
      <c r="D295" s="4" t="s">
        <v>28</v>
      </c>
      <c r="E295" s="13">
        <v>1963</v>
      </c>
      <c r="F295" s="4" t="s">
        <v>51</v>
      </c>
      <c r="G295" s="4" t="s">
        <v>11</v>
      </c>
      <c r="H295" s="6">
        <v>46139</v>
      </c>
    </row>
    <row r="296" spans="1:8" x14ac:dyDescent="0.3">
      <c r="A296" s="4" t="s">
        <v>721</v>
      </c>
      <c r="B296" s="4" t="s">
        <v>722</v>
      </c>
      <c r="C296" s="4" t="s">
        <v>61</v>
      </c>
      <c r="D296" s="4" t="s">
        <v>563</v>
      </c>
      <c r="E296" s="13">
        <v>2006</v>
      </c>
      <c r="F296" s="4" t="s">
        <v>40</v>
      </c>
      <c r="G296" s="4" t="s">
        <v>9</v>
      </c>
      <c r="H296" s="6">
        <v>46145</v>
      </c>
    </row>
    <row r="297" spans="1:8" x14ac:dyDescent="0.3">
      <c r="A297" s="4" t="s">
        <v>988</v>
      </c>
      <c r="B297" s="4" t="s">
        <v>989</v>
      </c>
      <c r="C297" s="4" t="s">
        <v>77</v>
      </c>
      <c r="D297" s="4" t="s">
        <v>807</v>
      </c>
      <c r="E297" s="13">
        <v>2005</v>
      </c>
      <c r="F297" s="4" t="s">
        <v>78</v>
      </c>
      <c r="G297" s="4" t="s">
        <v>11</v>
      </c>
      <c r="H297" s="6">
        <v>46146</v>
      </c>
    </row>
    <row r="298" spans="1:8" x14ac:dyDescent="0.3">
      <c r="A298" s="4" t="s">
        <v>1111</v>
      </c>
      <c r="B298" s="4" t="s">
        <v>1112</v>
      </c>
      <c r="C298" s="4" t="s">
        <v>889</v>
      </c>
      <c r="D298" s="4" t="s">
        <v>1113</v>
      </c>
      <c r="E298" s="13">
        <v>1947</v>
      </c>
      <c r="F298" s="4" t="s">
        <v>34</v>
      </c>
      <c r="G298" s="4" t="s">
        <v>10</v>
      </c>
      <c r="H298" s="6">
        <v>46146</v>
      </c>
    </row>
    <row r="299" spans="1:8" x14ac:dyDescent="0.3">
      <c r="A299" s="4" t="s">
        <v>497</v>
      </c>
      <c r="B299" s="4" t="s">
        <v>498</v>
      </c>
      <c r="C299" s="4" t="s">
        <v>109</v>
      </c>
      <c r="D299" s="4" t="s">
        <v>761</v>
      </c>
      <c r="E299" s="13">
        <v>1961</v>
      </c>
      <c r="F299" s="4" t="s">
        <v>106</v>
      </c>
      <c r="G299" s="4" t="s">
        <v>9</v>
      </c>
      <c r="H299" s="6">
        <v>46142</v>
      </c>
    </row>
    <row r="300" spans="1:8" x14ac:dyDescent="0.3">
      <c r="A300" s="4" t="s">
        <v>1391</v>
      </c>
      <c r="B300" s="4" t="s">
        <v>1392</v>
      </c>
      <c r="C300" s="4" t="s">
        <v>21</v>
      </c>
      <c r="D300" s="4" t="s">
        <v>1393</v>
      </c>
      <c r="E300" s="13">
        <v>1939</v>
      </c>
      <c r="F300" s="4" t="s">
        <v>96</v>
      </c>
      <c r="G300" s="4" t="s">
        <v>10</v>
      </c>
      <c r="H300" s="6">
        <v>46149</v>
      </c>
    </row>
    <row r="301" spans="1:8" x14ac:dyDescent="0.3">
      <c r="A301" s="4" t="s">
        <v>1368</v>
      </c>
      <c r="B301" s="4" t="s">
        <v>1369</v>
      </c>
      <c r="C301" s="4" t="s">
        <v>80</v>
      </c>
      <c r="D301" s="4" t="s">
        <v>1370</v>
      </c>
      <c r="E301" s="13">
        <v>1929</v>
      </c>
      <c r="F301" s="4" t="s">
        <v>54</v>
      </c>
      <c r="G301" s="4" t="s">
        <v>9</v>
      </c>
      <c r="H301" s="6">
        <v>46149</v>
      </c>
    </row>
    <row r="302" spans="1:8" x14ac:dyDescent="0.3">
      <c r="A302" s="4" t="s">
        <v>1232</v>
      </c>
      <c r="B302" s="4" t="s">
        <v>1233</v>
      </c>
      <c r="C302" s="4" t="s">
        <v>99</v>
      </c>
      <c r="D302" s="4" t="s">
        <v>1234</v>
      </c>
      <c r="E302" s="13">
        <v>2004</v>
      </c>
      <c r="F302" s="4" t="s">
        <v>96</v>
      </c>
      <c r="G302" s="4" t="s">
        <v>11</v>
      </c>
      <c r="H302" s="6">
        <v>46148</v>
      </c>
    </row>
    <row r="303" spans="1:8" x14ac:dyDescent="0.3">
      <c r="A303" s="4" t="s">
        <v>1386</v>
      </c>
      <c r="B303" s="4" t="s">
        <v>1387</v>
      </c>
      <c r="C303" s="4" t="s">
        <v>22</v>
      </c>
      <c r="D303" s="4" t="s">
        <v>1388</v>
      </c>
      <c r="E303" s="13">
        <v>1957</v>
      </c>
      <c r="F303" s="4" t="s">
        <v>57</v>
      </c>
      <c r="G303" s="4" t="s">
        <v>9</v>
      </c>
      <c r="H303" s="6">
        <v>46149</v>
      </c>
    </row>
    <row r="304" spans="1:8" x14ac:dyDescent="0.3">
      <c r="A304" s="4" t="s">
        <v>443</v>
      </c>
      <c r="B304" s="4" t="s">
        <v>444</v>
      </c>
      <c r="C304" s="4" t="s">
        <v>46</v>
      </c>
      <c r="D304" s="4" t="s">
        <v>808</v>
      </c>
      <c r="E304" s="13">
        <v>1956</v>
      </c>
      <c r="F304" s="4" t="s">
        <v>47</v>
      </c>
      <c r="G304" s="4" t="s">
        <v>11</v>
      </c>
      <c r="H304" s="6">
        <v>46141</v>
      </c>
    </row>
    <row r="305" spans="1:8" x14ac:dyDescent="0.3">
      <c r="A305" s="4" t="s">
        <v>154</v>
      </c>
      <c r="B305" s="4" t="s">
        <v>155</v>
      </c>
      <c r="C305" s="4" t="s">
        <v>14</v>
      </c>
      <c r="D305" s="4" t="s">
        <v>684</v>
      </c>
      <c r="E305" s="13">
        <v>1974</v>
      </c>
      <c r="F305" s="4" t="s">
        <v>63</v>
      </c>
      <c r="G305" s="4" t="s">
        <v>10</v>
      </c>
      <c r="H305" s="6">
        <v>46139</v>
      </c>
    </row>
    <row r="306" spans="1:8" x14ac:dyDescent="0.3">
      <c r="A306" s="4" t="s">
        <v>1049</v>
      </c>
      <c r="B306" s="4" t="s">
        <v>1050</v>
      </c>
      <c r="C306" s="4" t="s">
        <v>89</v>
      </c>
      <c r="D306" s="4" t="s">
        <v>1051</v>
      </c>
      <c r="E306" s="13">
        <v>1962</v>
      </c>
      <c r="F306" s="4" t="s">
        <v>107</v>
      </c>
      <c r="G306" s="4" t="s">
        <v>11</v>
      </c>
      <c r="H306" s="6">
        <v>46146</v>
      </c>
    </row>
    <row r="307" spans="1:8" x14ac:dyDescent="0.3">
      <c r="A307" s="4" t="s">
        <v>1041</v>
      </c>
      <c r="B307" s="4" t="s">
        <v>1042</v>
      </c>
      <c r="C307" s="4" t="s">
        <v>100</v>
      </c>
      <c r="D307" s="4" t="s">
        <v>1043</v>
      </c>
      <c r="E307" s="13">
        <v>1962</v>
      </c>
      <c r="F307" s="4" t="s">
        <v>37</v>
      </c>
      <c r="G307" s="4" t="s">
        <v>10</v>
      </c>
      <c r="H307" s="6">
        <v>46146</v>
      </c>
    </row>
    <row r="308" spans="1:8" x14ac:dyDescent="0.3">
      <c r="A308" s="4" t="s">
        <v>1389</v>
      </c>
      <c r="B308" s="4" t="s">
        <v>1390</v>
      </c>
      <c r="C308" s="4" t="s">
        <v>22</v>
      </c>
      <c r="D308" s="4" t="s">
        <v>1388</v>
      </c>
      <c r="E308" s="13">
        <v>1960</v>
      </c>
      <c r="F308" s="4" t="s">
        <v>57</v>
      </c>
      <c r="G308" s="4" t="s">
        <v>10</v>
      </c>
      <c r="H308" s="6">
        <v>46149</v>
      </c>
    </row>
    <row r="309" spans="1:8" x14ac:dyDescent="0.3">
      <c r="A309" s="4" t="s">
        <v>439</v>
      </c>
      <c r="B309" s="4" t="s">
        <v>440</v>
      </c>
      <c r="C309" s="4" t="s">
        <v>825</v>
      </c>
      <c r="D309" s="4" t="s">
        <v>834</v>
      </c>
      <c r="E309" s="13">
        <v>1947</v>
      </c>
      <c r="F309" s="4" t="s">
        <v>85</v>
      </c>
      <c r="G309" s="4" t="s">
        <v>10</v>
      </c>
      <c r="H309" s="6">
        <v>46141</v>
      </c>
    </row>
    <row r="310" spans="1:8" x14ac:dyDescent="0.3">
      <c r="A310" s="4" t="s">
        <v>643</v>
      </c>
      <c r="B310" s="4" t="s">
        <v>644</v>
      </c>
      <c r="C310" s="4" t="s">
        <v>46</v>
      </c>
      <c r="D310" s="4" t="s">
        <v>808</v>
      </c>
      <c r="E310" s="13">
        <v>2005</v>
      </c>
      <c r="F310" s="4" t="s">
        <v>47</v>
      </c>
      <c r="G310" s="4" t="s">
        <v>9</v>
      </c>
      <c r="H310" s="6">
        <v>46144</v>
      </c>
    </row>
    <row r="311" spans="1:8" x14ac:dyDescent="0.3">
      <c r="A311" s="4" t="s">
        <v>649</v>
      </c>
      <c r="B311" s="4" t="s">
        <v>650</v>
      </c>
      <c r="C311" s="4" t="s">
        <v>843</v>
      </c>
      <c r="D311" s="4" t="s">
        <v>848</v>
      </c>
      <c r="E311" s="13">
        <v>1953</v>
      </c>
      <c r="F311" s="4" t="s">
        <v>64</v>
      </c>
      <c r="G311" s="4" t="s">
        <v>9</v>
      </c>
      <c r="H311" s="6">
        <v>46144</v>
      </c>
    </row>
    <row r="312" spans="1:8" x14ac:dyDescent="0.3">
      <c r="A312" s="4" t="s">
        <v>172</v>
      </c>
      <c r="B312" s="4" t="s">
        <v>173</v>
      </c>
      <c r="C312" s="4" t="s">
        <v>59</v>
      </c>
      <c r="D312" s="4" t="s">
        <v>146</v>
      </c>
      <c r="E312" s="13">
        <v>1981</v>
      </c>
      <c r="F312" s="4" t="s">
        <v>62</v>
      </c>
      <c r="G312" s="4" t="s">
        <v>11</v>
      </c>
      <c r="H312" s="6">
        <v>46139</v>
      </c>
    </row>
    <row r="313" spans="1:8" x14ac:dyDescent="0.3">
      <c r="A313" s="4" t="s">
        <v>575</v>
      </c>
      <c r="B313" s="4" t="s">
        <v>576</v>
      </c>
      <c r="C313" s="4" t="s">
        <v>791</v>
      </c>
      <c r="D313" s="4" t="s">
        <v>795</v>
      </c>
      <c r="E313" s="13">
        <v>1962</v>
      </c>
      <c r="F313" s="4" t="s">
        <v>86</v>
      </c>
      <c r="G313" s="4" t="s">
        <v>10</v>
      </c>
      <c r="H313" s="6">
        <v>46143</v>
      </c>
    </row>
    <row r="314" spans="1:8" x14ac:dyDescent="0.3">
      <c r="A314" s="4" t="s">
        <v>134</v>
      </c>
      <c r="B314" s="4" t="s">
        <v>135</v>
      </c>
      <c r="C314" s="4" t="s">
        <v>35</v>
      </c>
      <c r="D314" s="4" t="s">
        <v>810</v>
      </c>
      <c r="E314" s="13">
        <v>1953</v>
      </c>
      <c r="F314" s="4" t="s">
        <v>40</v>
      </c>
      <c r="G314" s="4" t="s">
        <v>10</v>
      </c>
      <c r="H314" s="6">
        <v>46141</v>
      </c>
    </row>
    <row r="315" spans="1:8" x14ac:dyDescent="0.3">
      <c r="A315" s="4" t="s">
        <v>489</v>
      </c>
      <c r="B315" s="4" t="s">
        <v>490</v>
      </c>
      <c r="C315" s="4" t="s">
        <v>841</v>
      </c>
      <c r="D315" s="4" t="s">
        <v>842</v>
      </c>
      <c r="E315" s="13">
        <v>1948</v>
      </c>
      <c r="F315" s="4" t="s">
        <v>39</v>
      </c>
      <c r="G315" s="4" t="s">
        <v>10</v>
      </c>
      <c r="H315" s="6">
        <v>46142</v>
      </c>
    </row>
    <row r="316" spans="1:8" x14ac:dyDescent="0.3">
      <c r="A316" s="4" t="s">
        <v>1243</v>
      </c>
      <c r="B316" s="4" t="s">
        <v>1244</v>
      </c>
      <c r="C316" s="4" t="s">
        <v>50</v>
      </c>
      <c r="D316" s="4" t="s">
        <v>1245</v>
      </c>
      <c r="E316" s="13">
        <v>1953</v>
      </c>
      <c r="F316" s="4" t="s">
        <v>51</v>
      </c>
      <c r="G316" s="4" t="s">
        <v>9</v>
      </c>
      <c r="H316" s="6">
        <v>46148</v>
      </c>
    </row>
    <row r="317" spans="1:8" x14ac:dyDescent="0.3">
      <c r="A317" s="4" t="s">
        <v>449</v>
      </c>
      <c r="B317" s="4" t="s">
        <v>450</v>
      </c>
      <c r="C317" s="4" t="s">
        <v>35</v>
      </c>
      <c r="D317" s="4" t="s">
        <v>810</v>
      </c>
      <c r="E317" s="13">
        <v>1939</v>
      </c>
      <c r="F317" s="4" t="s">
        <v>40</v>
      </c>
      <c r="G317" s="4" t="s">
        <v>10</v>
      </c>
      <c r="H317" s="6">
        <v>46141</v>
      </c>
    </row>
    <row r="318" spans="1:8" x14ac:dyDescent="0.3">
      <c r="A318" s="4" t="s">
        <v>268</v>
      </c>
      <c r="B318" s="4" t="s">
        <v>269</v>
      </c>
      <c r="C318" s="4" t="s">
        <v>889</v>
      </c>
      <c r="D318" s="4" t="s">
        <v>891</v>
      </c>
      <c r="E318" s="13">
        <v>1939</v>
      </c>
      <c r="F318" s="4" t="s">
        <v>82</v>
      </c>
      <c r="G318" s="4" t="s">
        <v>11</v>
      </c>
      <c r="H318" s="6">
        <v>46139</v>
      </c>
    </row>
    <row r="319" spans="1:8" x14ac:dyDescent="0.3">
      <c r="A319" s="4" t="s">
        <v>535</v>
      </c>
      <c r="B319" s="4" t="s">
        <v>536</v>
      </c>
      <c r="C319" s="4" t="s">
        <v>67</v>
      </c>
      <c r="D319" s="4" t="s">
        <v>760</v>
      </c>
      <c r="E319" s="13">
        <v>1990</v>
      </c>
      <c r="F319" s="4" t="s">
        <v>66</v>
      </c>
      <c r="G319" s="4" t="s">
        <v>10</v>
      </c>
      <c r="H319" s="6">
        <v>46142</v>
      </c>
    </row>
    <row r="320" spans="1:8" x14ac:dyDescent="0.3">
      <c r="A320" s="4" t="s">
        <v>1373</v>
      </c>
      <c r="B320" s="4" t="s">
        <v>1374</v>
      </c>
      <c r="C320" s="4" t="s">
        <v>65</v>
      </c>
      <c r="D320" s="4" t="s">
        <v>1375</v>
      </c>
      <c r="E320" s="13">
        <v>1948</v>
      </c>
      <c r="F320" s="4" t="s">
        <v>66</v>
      </c>
      <c r="G320" s="4" t="s">
        <v>9</v>
      </c>
      <c r="H320" s="6">
        <v>46149</v>
      </c>
    </row>
    <row r="321" spans="1:8" x14ac:dyDescent="0.3">
      <c r="A321" s="4" t="s">
        <v>378</v>
      </c>
      <c r="B321" s="4" t="s">
        <v>379</v>
      </c>
      <c r="C321" s="4" t="s">
        <v>874</v>
      </c>
      <c r="D321" s="4" t="s">
        <v>878</v>
      </c>
      <c r="E321" s="13">
        <v>1936</v>
      </c>
      <c r="F321" s="4" t="s">
        <v>39</v>
      </c>
      <c r="G321" s="4" t="s">
        <v>11</v>
      </c>
      <c r="H321" s="6">
        <v>46141</v>
      </c>
    </row>
    <row r="322" spans="1:8" x14ac:dyDescent="0.3">
      <c r="A322" s="4" t="s">
        <v>1096</v>
      </c>
      <c r="B322" s="4" t="s">
        <v>1097</v>
      </c>
      <c r="C322" s="4" t="s">
        <v>867</v>
      </c>
      <c r="D322" s="4" t="s">
        <v>1098</v>
      </c>
      <c r="E322" s="13">
        <v>1957</v>
      </c>
      <c r="F322" s="4" t="s">
        <v>36</v>
      </c>
      <c r="G322" s="4" t="s">
        <v>9</v>
      </c>
      <c r="H322" s="6">
        <v>46146</v>
      </c>
    </row>
    <row r="323" spans="1:8" x14ac:dyDescent="0.3">
      <c r="A323" s="4" t="s">
        <v>505</v>
      </c>
      <c r="B323" s="4" t="s">
        <v>506</v>
      </c>
      <c r="C323" s="4" t="s">
        <v>867</v>
      </c>
      <c r="D323" s="4" t="s">
        <v>871</v>
      </c>
      <c r="E323" s="13">
        <v>1961</v>
      </c>
      <c r="F323" s="4" t="s">
        <v>36</v>
      </c>
      <c r="G323" s="4" t="s">
        <v>9</v>
      </c>
      <c r="H323" s="6">
        <v>46142</v>
      </c>
    </row>
    <row r="324" spans="1:8" x14ac:dyDescent="0.3">
      <c r="A324" s="4" t="s">
        <v>183</v>
      </c>
      <c r="B324" s="4" t="s">
        <v>184</v>
      </c>
      <c r="C324" s="4" t="s">
        <v>41</v>
      </c>
      <c r="D324" s="4" t="s">
        <v>715</v>
      </c>
      <c r="E324" s="13">
        <v>1994</v>
      </c>
      <c r="F324" s="4" t="s">
        <v>42</v>
      </c>
      <c r="G324" s="4" t="s">
        <v>11</v>
      </c>
      <c r="H324" s="6">
        <v>46139</v>
      </c>
    </row>
    <row r="325" spans="1:8" x14ac:dyDescent="0.3">
      <c r="A325" s="4" t="s">
        <v>513</v>
      </c>
      <c r="B325" s="4" t="s">
        <v>514</v>
      </c>
      <c r="C325" s="4" t="s">
        <v>41</v>
      </c>
      <c r="D325" s="4" t="s">
        <v>715</v>
      </c>
      <c r="E325" s="13">
        <v>1956</v>
      </c>
      <c r="F325" s="4" t="s">
        <v>42</v>
      </c>
      <c r="G325" s="4" t="s">
        <v>10</v>
      </c>
      <c r="H325" s="6">
        <v>46142</v>
      </c>
    </row>
    <row r="326" spans="1:8" x14ac:dyDescent="0.3">
      <c r="A326" s="4" t="s">
        <v>669</v>
      </c>
      <c r="B326" s="4" t="s">
        <v>670</v>
      </c>
      <c r="C326" s="4" t="s">
        <v>832</v>
      </c>
      <c r="D326" s="4" t="s">
        <v>838</v>
      </c>
      <c r="E326" s="13">
        <v>1986</v>
      </c>
      <c r="F326" s="4" t="s">
        <v>39</v>
      </c>
      <c r="G326" s="4" t="s">
        <v>9</v>
      </c>
      <c r="H326" s="6">
        <v>46144</v>
      </c>
    </row>
    <row r="327" spans="1:8" x14ac:dyDescent="0.3">
      <c r="A327" s="4" t="s">
        <v>623</v>
      </c>
      <c r="B327" s="4" t="s">
        <v>624</v>
      </c>
      <c r="C327" s="4" t="s">
        <v>14</v>
      </c>
      <c r="D327" s="4" t="s">
        <v>681</v>
      </c>
      <c r="E327" s="13">
        <v>1949</v>
      </c>
      <c r="F327" s="4" t="s">
        <v>73</v>
      </c>
      <c r="G327" s="4" t="s">
        <v>9</v>
      </c>
      <c r="H327" s="6">
        <v>46144</v>
      </c>
    </row>
    <row r="328" spans="1:8" x14ac:dyDescent="0.3">
      <c r="A328" s="4" t="s">
        <v>1364</v>
      </c>
      <c r="B328" s="4" t="s">
        <v>1365</v>
      </c>
      <c r="C328" s="4" t="s">
        <v>832</v>
      </c>
      <c r="D328" s="4" t="s">
        <v>838</v>
      </c>
      <c r="E328" s="13">
        <v>1934</v>
      </c>
      <c r="F328" s="4" t="s">
        <v>39</v>
      </c>
      <c r="G328" s="4" t="s">
        <v>10</v>
      </c>
      <c r="H328" s="6">
        <v>46149</v>
      </c>
    </row>
    <row r="329" spans="1:8" x14ac:dyDescent="0.3">
      <c r="A329" s="4" t="s">
        <v>1397</v>
      </c>
      <c r="B329" s="4" t="s">
        <v>1398</v>
      </c>
      <c r="C329" s="4" t="s">
        <v>14</v>
      </c>
      <c r="D329" s="4" t="s">
        <v>681</v>
      </c>
      <c r="E329" s="13">
        <v>1950</v>
      </c>
      <c r="F329" s="4" t="s">
        <v>73</v>
      </c>
      <c r="G329" s="4" t="s">
        <v>9</v>
      </c>
      <c r="H329" s="6">
        <v>46149</v>
      </c>
    </row>
    <row r="330" spans="1:8" x14ac:dyDescent="0.3">
      <c r="A330" s="4" t="s">
        <v>944</v>
      </c>
      <c r="B330" s="4" t="s">
        <v>945</v>
      </c>
      <c r="C330" s="4" t="s">
        <v>59</v>
      </c>
      <c r="D330" s="4" t="s">
        <v>946</v>
      </c>
      <c r="E330" s="13">
        <v>1949</v>
      </c>
      <c r="F330" s="4" t="s">
        <v>62</v>
      </c>
      <c r="G330" s="4" t="s">
        <v>8</v>
      </c>
      <c r="H330" s="6">
        <v>46146</v>
      </c>
    </row>
    <row r="331" spans="1:8" x14ac:dyDescent="0.3">
      <c r="A331" s="4" t="s">
        <v>309</v>
      </c>
      <c r="B331" s="4" t="s">
        <v>310</v>
      </c>
      <c r="C331" s="4" t="s">
        <v>14</v>
      </c>
      <c r="D331" s="4" t="s">
        <v>681</v>
      </c>
      <c r="E331" s="13">
        <v>1946</v>
      </c>
      <c r="F331" s="4" t="s">
        <v>73</v>
      </c>
      <c r="G331" s="4" t="s">
        <v>8</v>
      </c>
      <c r="H331" s="6">
        <v>46141</v>
      </c>
    </row>
    <row r="332" spans="1:8" x14ac:dyDescent="0.3">
      <c r="A332" s="4" t="s">
        <v>503</v>
      </c>
      <c r="B332" s="4" t="s">
        <v>504</v>
      </c>
      <c r="C332" s="4" t="s">
        <v>22</v>
      </c>
      <c r="D332" s="4" t="s">
        <v>679</v>
      </c>
      <c r="E332" s="13">
        <v>1950</v>
      </c>
      <c r="F332" s="4" t="s">
        <v>45</v>
      </c>
      <c r="G332" s="4" t="s">
        <v>9</v>
      </c>
      <c r="H332" s="6">
        <v>46142</v>
      </c>
    </row>
    <row r="333" spans="1:8" x14ac:dyDescent="0.3">
      <c r="A333" s="4" t="s">
        <v>1251</v>
      </c>
      <c r="B333" s="4" t="s">
        <v>1252</v>
      </c>
      <c r="C333" s="4" t="s">
        <v>21</v>
      </c>
      <c r="D333" s="4" t="s">
        <v>1253</v>
      </c>
      <c r="E333" s="13">
        <v>1971</v>
      </c>
      <c r="F333" s="4" t="s">
        <v>96</v>
      </c>
      <c r="G333" s="4" t="s">
        <v>9</v>
      </c>
      <c r="H333" s="6">
        <v>46148</v>
      </c>
    </row>
    <row r="334" spans="1:8" x14ac:dyDescent="0.3">
      <c r="A334" s="4" t="s">
        <v>1249</v>
      </c>
      <c r="B334" s="4" t="s">
        <v>1250</v>
      </c>
      <c r="C334" s="4" t="s">
        <v>35</v>
      </c>
      <c r="D334" s="4" t="s">
        <v>802</v>
      </c>
      <c r="E334" s="13">
        <v>1982</v>
      </c>
      <c r="F334" s="4" t="s">
        <v>62</v>
      </c>
      <c r="G334" s="4" t="s">
        <v>9</v>
      </c>
      <c r="H334" s="6">
        <v>46148</v>
      </c>
    </row>
    <row r="335" spans="1:8" x14ac:dyDescent="0.3">
      <c r="A335" s="4" t="s">
        <v>1298</v>
      </c>
      <c r="B335" s="4" t="s">
        <v>1299</v>
      </c>
      <c r="C335" s="4" t="s">
        <v>87</v>
      </c>
      <c r="D335" s="4" t="s">
        <v>739</v>
      </c>
      <c r="E335" s="13">
        <v>1940</v>
      </c>
      <c r="F335" s="4" t="s">
        <v>88</v>
      </c>
      <c r="G335" s="4" t="s">
        <v>11</v>
      </c>
      <c r="H335" s="6">
        <v>46149</v>
      </c>
    </row>
    <row r="336" spans="1:8" x14ac:dyDescent="0.3">
      <c r="A336" s="4" t="s">
        <v>1300</v>
      </c>
      <c r="B336" s="4" t="s">
        <v>1301</v>
      </c>
      <c r="C336" s="4" t="s">
        <v>87</v>
      </c>
      <c r="D336" s="4" t="s">
        <v>739</v>
      </c>
      <c r="E336" s="13">
        <v>1953</v>
      </c>
      <c r="F336" s="4" t="s">
        <v>88</v>
      </c>
      <c r="G336" s="4" t="s">
        <v>11</v>
      </c>
      <c r="H336" s="6">
        <v>46149</v>
      </c>
    </row>
    <row r="337" spans="1:8" x14ac:dyDescent="0.3">
      <c r="A337" s="4" t="s">
        <v>1186</v>
      </c>
      <c r="B337" s="4" t="s">
        <v>1187</v>
      </c>
      <c r="C337" s="4" t="s">
        <v>776</v>
      </c>
      <c r="D337" s="4" t="s">
        <v>777</v>
      </c>
      <c r="E337" s="13">
        <v>1968</v>
      </c>
      <c r="F337" s="4" t="s">
        <v>38</v>
      </c>
      <c r="G337" s="4" t="s">
        <v>9</v>
      </c>
      <c r="H337" s="6">
        <v>46148</v>
      </c>
    </row>
    <row r="338" spans="1:8" x14ac:dyDescent="0.3">
      <c r="A338" s="4" t="s">
        <v>228</v>
      </c>
      <c r="B338" s="4" t="s">
        <v>229</v>
      </c>
      <c r="C338" s="4" t="s">
        <v>776</v>
      </c>
      <c r="D338" s="4" t="s">
        <v>777</v>
      </c>
      <c r="E338" s="13">
        <v>1955</v>
      </c>
      <c r="F338" s="4" t="s">
        <v>38</v>
      </c>
      <c r="G338" s="4" t="s">
        <v>8</v>
      </c>
      <c r="H338" s="6">
        <v>46139</v>
      </c>
    </row>
    <row r="339" spans="1:8" x14ac:dyDescent="0.3">
      <c r="A339" s="4" t="s">
        <v>1574</v>
      </c>
      <c r="B339" s="4" t="s">
        <v>1575</v>
      </c>
      <c r="C339" s="4" t="s">
        <v>50</v>
      </c>
      <c r="D339" s="4" t="s">
        <v>1576</v>
      </c>
      <c r="E339" s="13">
        <v>1933</v>
      </c>
      <c r="F339" s="4" t="s">
        <v>51</v>
      </c>
      <c r="G339" s="4" t="s">
        <v>9</v>
      </c>
      <c r="H339" s="6">
        <v>46150</v>
      </c>
    </row>
    <row r="340" spans="1:8" x14ac:dyDescent="0.3">
      <c r="A340" s="4" t="s">
        <v>384</v>
      </c>
      <c r="B340" s="4" t="s">
        <v>385</v>
      </c>
      <c r="C340" s="4" t="s">
        <v>12</v>
      </c>
      <c r="D340" s="4" t="s">
        <v>691</v>
      </c>
      <c r="E340" s="13">
        <v>1937</v>
      </c>
      <c r="F340" s="4" t="s">
        <v>84</v>
      </c>
      <c r="G340" s="4" t="s">
        <v>8</v>
      </c>
      <c r="H340" s="6">
        <v>46141</v>
      </c>
    </row>
    <row r="341" spans="1:8" x14ac:dyDescent="0.3">
      <c r="A341" s="4" t="s">
        <v>1577</v>
      </c>
      <c r="B341" s="4" t="s">
        <v>1578</v>
      </c>
      <c r="C341" s="4" t="s">
        <v>862</v>
      </c>
      <c r="D341" s="4" t="s">
        <v>1579</v>
      </c>
      <c r="E341" s="13">
        <v>1956</v>
      </c>
      <c r="F341" s="4" t="s">
        <v>45</v>
      </c>
      <c r="G341" s="4" t="s">
        <v>10</v>
      </c>
      <c r="H341" s="6">
        <v>46150</v>
      </c>
    </row>
    <row r="342" spans="1:8" x14ac:dyDescent="0.3">
      <c r="A342" s="4" t="s">
        <v>657</v>
      </c>
      <c r="B342" s="4" t="s">
        <v>658</v>
      </c>
      <c r="C342" s="4" t="s">
        <v>862</v>
      </c>
      <c r="D342" s="4" t="s">
        <v>873</v>
      </c>
      <c r="E342" s="13">
        <v>1930</v>
      </c>
      <c r="F342" s="4" t="s">
        <v>45</v>
      </c>
      <c r="G342" s="4" t="s">
        <v>10</v>
      </c>
      <c r="H342" s="6">
        <v>46144</v>
      </c>
    </row>
    <row r="343" spans="1:8" x14ac:dyDescent="0.3">
      <c r="A343" s="4" t="s">
        <v>299</v>
      </c>
      <c r="B343" s="4" t="s">
        <v>300</v>
      </c>
      <c r="C343" s="4" t="s">
        <v>95</v>
      </c>
      <c r="D343" s="4" t="s">
        <v>768</v>
      </c>
      <c r="E343" s="13">
        <v>1992</v>
      </c>
      <c r="F343" s="4" t="s">
        <v>70</v>
      </c>
      <c r="G343" s="4" t="s">
        <v>11</v>
      </c>
      <c r="H343" s="6">
        <v>46141</v>
      </c>
    </row>
    <row r="344" spans="1:8" x14ac:dyDescent="0.3">
      <c r="A344" s="4" t="s">
        <v>1305</v>
      </c>
      <c r="B344" s="4" t="s">
        <v>1306</v>
      </c>
      <c r="C344" s="4" t="s">
        <v>857</v>
      </c>
      <c r="D344" s="4" t="s">
        <v>1307</v>
      </c>
      <c r="E344" s="13">
        <v>1951</v>
      </c>
      <c r="F344" s="4" t="s">
        <v>91</v>
      </c>
      <c r="G344" s="4" t="s">
        <v>8</v>
      </c>
      <c r="H344" s="6">
        <v>46149</v>
      </c>
    </row>
    <row r="345" spans="1:8" x14ac:dyDescent="0.3">
      <c r="A345" s="4" t="s">
        <v>913</v>
      </c>
      <c r="B345" s="4" t="s">
        <v>914</v>
      </c>
      <c r="C345" s="4" t="s">
        <v>13</v>
      </c>
      <c r="D345" s="4" t="s">
        <v>912</v>
      </c>
      <c r="E345" s="13">
        <v>1983</v>
      </c>
      <c r="F345" s="4" t="s">
        <v>43</v>
      </c>
      <c r="G345" s="4" t="s">
        <v>11</v>
      </c>
      <c r="H345" s="6">
        <v>46146</v>
      </c>
    </row>
    <row r="346" spans="1:8" x14ac:dyDescent="0.3">
      <c r="A346" s="4" t="s">
        <v>178</v>
      </c>
      <c r="B346" s="4" t="s">
        <v>179</v>
      </c>
      <c r="C346" s="4" t="s">
        <v>41</v>
      </c>
      <c r="D346" s="4" t="s">
        <v>714</v>
      </c>
      <c r="E346" s="13">
        <v>1978</v>
      </c>
      <c r="F346" s="4" t="s">
        <v>42</v>
      </c>
      <c r="G346" s="4" t="s">
        <v>11</v>
      </c>
      <c r="H346" s="6">
        <v>46139</v>
      </c>
    </row>
    <row r="347" spans="1:8" x14ac:dyDescent="0.3">
      <c r="A347" s="4" t="s">
        <v>295</v>
      </c>
      <c r="B347" s="4" t="s">
        <v>296</v>
      </c>
      <c r="C347" s="4" t="s">
        <v>41</v>
      </c>
      <c r="D347" s="4" t="s">
        <v>714</v>
      </c>
      <c r="E347" s="13">
        <v>1963</v>
      </c>
      <c r="F347" s="4" t="s">
        <v>42</v>
      </c>
      <c r="G347" s="4" t="s">
        <v>11</v>
      </c>
      <c r="H347" s="6">
        <v>46141</v>
      </c>
    </row>
    <row r="348" spans="1:8" x14ac:dyDescent="0.3">
      <c r="A348" s="4" t="s">
        <v>131</v>
      </c>
      <c r="B348" s="4" t="s">
        <v>132</v>
      </c>
      <c r="C348" s="4" t="s">
        <v>22</v>
      </c>
      <c r="D348" s="4" t="s">
        <v>133</v>
      </c>
      <c r="E348" s="13">
        <v>1959</v>
      </c>
      <c r="F348" s="4" t="s">
        <v>57</v>
      </c>
      <c r="G348" s="4" t="s">
        <v>10</v>
      </c>
      <c r="H348" s="6">
        <v>46141</v>
      </c>
    </row>
    <row r="349" spans="1:8" x14ac:dyDescent="0.3">
      <c r="A349" s="4" t="s">
        <v>275</v>
      </c>
      <c r="B349" s="4" t="s">
        <v>276</v>
      </c>
      <c r="C349" s="4" t="s">
        <v>13</v>
      </c>
      <c r="D349" s="4" t="s">
        <v>675</v>
      </c>
      <c r="E349" s="13">
        <v>1991</v>
      </c>
      <c r="F349" s="4" t="s">
        <v>43</v>
      </c>
      <c r="G349" s="4" t="s">
        <v>11</v>
      </c>
      <c r="H349" s="6">
        <v>46141</v>
      </c>
    </row>
    <row r="350" spans="1:8" x14ac:dyDescent="0.3">
      <c r="A350" s="4" t="s">
        <v>453</v>
      </c>
      <c r="B350" s="4" t="s">
        <v>454</v>
      </c>
      <c r="C350" s="4" t="s">
        <v>874</v>
      </c>
      <c r="D350" s="4" t="s">
        <v>875</v>
      </c>
      <c r="E350" s="13">
        <v>1938</v>
      </c>
      <c r="F350" s="4" t="s">
        <v>39</v>
      </c>
      <c r="G350" s="4" t="s">
        <v>10</v>
      </c>
      <c r="H350" s="6">
        <v>46142</v>
      </c>
    </row>
    <row r="351" spans="1:8" x14ac:dyDescent="0.3">
      <c r="A351" s="4" t="s">
        <v>961</v>
      </c>
      <c r="B351" s="4" t="s">
        <v>962</v>
      </c>
      <c r="C351" s="4" t="s">
        <v>87</v>
      </c>
      <c r="D351" s="4" t="s">
        <v>963</v>
      </c>
      <c r="E351" s="13">
        <v>1969</v>
      </c>
      <c r="F351" s="4" t="s">
        <v>88</v>
      </c>
      <c r="G351" s="4" t="s">
        <v>10</v>
      </c>
      <c r="H351" s="6">
        <v>46146</v>
      </c>
    </row>
    <row r="352" spans="1:8" x14ac:dyDescent="0.3">
      <c r="A352" s="4" t="s">
        <v>1258</v>
      </c>
      <c r="B352" s="4" t="s">
        <v>1259</v>
      </c>
      <c r="C352" s="4" t="s">
        <v>75</v>
      </c>
      <c r="D352" s="4" t="s">
        <v>1260</v>
      </c>
      <c r="E352" s="13">
        <v>1999</v>
      </c>
      <c r="F352" s="4" t="s">
        <v>76</v>
      </c>
      <c r="G352" s="4" t="s">
        <v>11</v>
      </c>
      <c r="H352" s="6">
        <v>46148</v>
      </c>
    </row>
    <row r="353" spans="1:8" x14ac:dyDescent="0.3">
      <c r="A353" s="4" t="s">
        <v>1127</v>
      </c>
      <c r="B353" s="4" t="s">
        <v>1128</v>
      </c>
      <c r="C353" s="4" t="s">
        <v>75</v>
      </c>
      <c r="D353" s="4" t="s">
        <v>1129</v>
      </c>
      <c r="E353" s="13">
        <v>1954</v>
      </c>
      <c r="F353" s="4" t="s">
        <v>76</v>
      </c>
      <c r="G353" s="4" t="s">
        <v>10</v>
      </c>
      <c r="H353" s="6">
        <v>46147</v>
      </c>
    </row>
    <row r="354" spans="1:8" x14ac:dyDescent="0.3">
      <c r="A354" s="4" t="s">
        <v>1057</v>
      </c>
      <c r="B354" s="4" t="s">
        <v>1058</v>
      </c>
      <c r="C354" s="4" t="s">
        <v>35</v>
      </c>
      <c r="D354" s="4" t="s">
        <v>1059</v>
      </c>
      <c r="E354" s="13">
        <v>1953</v>
      </c>
      <c r="F354" s="4" t="s">
        <v>40</v>
      </c>
      <c r="G354" s="4" t="s">
        <v>9</v>
      </c>
      <c r="H354" s="6">
        <v>46146</v>
      </c>
    </row>
    <row r="355" spans="1:8" x14ac:dyDescent="0.3">
      <c r="A355" s="4" t="s">
        <v>202</v>
      </c>
      <c r="B355" s="4" t="s">
        <v>203</v>
      </c>
      <c r="C355" s="4" t="s">
        <v>87</v>
      </c>
      <c r="D355" s="4" t="s">
        <v>735</v>
      </c>
      <c r="E355" s="13">
        <v>1970</v>
      </c>
      <c r="F355" s="4" t="s">
        <v>88</v>
      </c>
      <c r="G355" s="4" t="s">
        <v>11</v>
      </c>
      <c r="H355" s="6">
        <v>46139</v>
      </c>
    </row>
    <row r="356" spans="1:8" x14ac:dyDescent="0.3">
      <c r="A356" s="4" t="s">
        <v>559</v>
      </c>
      <c r="B356" s="4" t="s">
        <v>560</v>
      </c>
      <c r="C356" s="4" t="s">
        <v>108</v>
      </c>
      <c r="D356" s="4" t="s">
        <v>727</v>
      </c>
      <c r="E356" s="13">
        <v>1940</v>
      </c>
      <c r="F356" s="4" t="s">
        <v>33</v>
      </c>
      <c r="G356" s="4" t="s">
        <v>10</v>
      </c>
      <c r="H356" s="6">
        <v>46143</v>
      </c>
    </row>
    <row r="357" spans="1:8" x14ac:dyDescent="0.3">
      <c r="A357" s="4" t="s">
        <v>1192</v>
      </c>
      <c r="B357" s="4" t="s">
        <v>1193</v>
      </c>
      <c r="C357" s="4" t="s">
        <v>67</v>
      </c>
      <c r="D357" s="4" t="s">
        <v>1194</v>
      </c>
      <c r="E357" s="13">
        <v>1979</v>
      </c>
      <c r="F357" s="4" t="s">
        <v>36</v>
      </c>
      <c r="G357" s="4" t="s">
        <v>11</v>
      </c>
      <c r="H357" s="6">
        <v>46148</v>
      </c>
    </row>
    <row r="358" spans="1:8" x14ac:dyDescent="0.3">
      <c r="A358" s="4" t="s">
        <v>641</v>
      </c>
      <c r="B358" s="4" t="s">
        <v>642</v>
      </c>
      <c r="C358" s="4" t="s">
        <v>791</v>
      </c>
      <c r="D358" s="4" t="s">
        <v>793</v>
      </c>
      <c r="E358" s="13">
        <v>1931</v>
      </c>
      <c r="F358" s="4" t="s">
        <v>86</v>
      </c>
      <c r="G358" s="4" t="s">
        <v>9</v>
      </c>
      <c r="H358" s="6">
        <v>46144</v>
      </c>
    </row>
    <row r="359" spans="1:8" x14ac:dyDescent="0.3">
      <c r="A359" s="4" t="s">
        <v>117</v>
      </c>
      <c r="B359" s="4" t="s">
        <v>118</v>
      </c>
      <c r="C359" s="4" t="s">
        <v>791</v>
      </c>
      <c r="D359" s="4" t="s">
        <v>793</v>
      </c>
      <c r="E359" s="13">
        <v>1948</v>
      </c>
      <c r="F359" s="4" t="s">
        <v>86</v>
      </c>
      <c r="G359" s="4" t="s">
        <v>8</v>
      </c>
      <c r="H359" s="6">
        <v>46144</v>
      </c>
    </row>
    <row r="360" spans="1:8" x14ac:dyDescent="0.3">
      <c r="A360" s="4" t="s">
        <v>905</v>
      </c>
      <c r="B360" s="4" t="s">
        <v>906</v>
      </c>
      <c r="C360" s="4" t="s">
        <v>23</v>
      </c>
      <c r="D360" s="4" t="s">
        <v>907</v>
      </c>
      <c r="E360" s="13">
        <v>1952</v>
      </c>
      <c r="F360" s="4" t="s">
        <v>43</v>
      </c>
      <c r="G360" s="4" t="s">
        <v>9</v>
      </c>
      <c r="H360" s="6">
        <v>46146</v>
      </c>
    </row>
    <row r="361" spans="1:8" x14ac:dyDescent="0.3">
      <c r="A361" s="4" t="s">
        <v>577</v>
      </c>
      <c r="B361" s="4" t="s">
        <v>578</v>
      </c>
      <c r="C361" s="4" t="s">
        <v>677</v>
      </c>
      <c r="D361" s="4" t="s">
        <v>678</v>
      </c>
      <c r="E361" s="13">
        <v>1986</v>
      </c>
      <c r="F361" s="4" t="s">
        <v>79</v>
      </c>
      <c r="G361" s="4" t="s">
        <v>11</v>
      </c>
      <c r="H361" s="6">
        <v>46143</v>
      </c>
    </row>
    <row r="362" spans="1:8" x14ac:dyDescent="0.3">
      <c r="A362" s="4" t="s">
        <v>388</v>
      </c>
      <c r="B362" s="4" t="s">
        <v>389</v>
      </c>
      <c r="C362" s="4" t="s">
        <v>857</v>
      </c>
      <c r="D362" s="4" t="s">
        <v>860</v>
      </c>
      <c r="E362" s="13">
        <v>1969</v>
      </c>
      <c r="F362" s="4" t="s">
        <v>91</v>
      </c>
      <c r="G362" s="4" t="s">
        <v>8</v>
      </c>
      <c r="H362" s="6">
        <v>46141</v>
      </c>
    </row>
    <row r="363" spans="1:8" x14ac:dyDescent="0.3">
      <c r="A363" s="4" t="s">
        <v>1015</v>
      </c>
      <c r="B363" s="4" t="s">
        <v>1016</v>
      </c>
      <c r="C363" s="4" t="s">
        <v>95</v>
      </c>
      <c r="D363" s="4" t="s">
        <v>1017</v>
      </c>
      <c r="E363" s="13">
        <v>1943</v>
      </c>
      <c r="F363" s="4" t="s">
        <v>70</v>
      </c>
      <c r="G363" s="4" t="s">
        <v>9</v>
      </c>
      <c r="H363" s="6">
        <v>46146</v>
      </c>
    </row>
    <row r="364" spans="1:8" x14ac:dyDescent="0.3">
      <c r="A364" s="4" t="s">
        <v>1406</v>
      </c>
      <c r="B364" s="4" t="s">
        <v>1407</v>
      </c>
      <c r="C364" s="4" t="s">
        <v>987</v>
      </c>
      <c r="D364" s="4" t="s">
        <v>1408</v>
      </c>
      <c r="E364" s="13">
        <v>1977</v>
      </c>
      <c r="F364" s="4" t="s">
        <v>97</v>
      </c>
      <c r="G364" s="4" t="s">
        <v>11</v>
      </c>
      <c r="H364" s="6">
        <v>46149</v>
      </c>
    </row>
    <row r="365" spans="1:8" x14ac:dyDescent="0.3">
      <c r="A365" s="4" t="s">
        <v>1261</v>
      </c>
      <c r="B365" s="4" t="s">
        <v>1262</v>
      </c>
      <c r="C365" s="4" t="s">
        <v>48</v>
      </c>
      <c r="D365" s="4" t="s">
        <v>1263</v>
      </c>
      <c r="E365" s="13">
        <v>1941</v>
      </c>
      <c r="F365" s="4" t="s">
        <v>49</v>
      </c>
      <c r="G365" s="4" t="s">
        <v>10</v>
      </c>
      <c r="H365" s="6">
        <v>46148</v>
      </c>
    </row>
    <row r="366" spans="1:8" x14ac:dyDescent="0.3">
      <c r="A366" s="4" t="s">
        <v>1409</v>
      </c>
      <c r="B366" s="4" t="s">
        <v>1410</v>
      </c>
      <c r="C366" s="4" t="s">
        <v>677</v>
      </c>
      <c r="D366" s="4" t="s">
        <v>678</v>
      </c>
      <c r="E366" s="13">
        <v>1994</v>
      </c>
      <c r="F366" s="4" t="s">
        <v>79</v>
      </c>
      <c r="G366" s="4" t="s">
        <v>11</v>
      </c>
      <c r="H366" s="6">
        <v>46149</v>
      </c>
    </row>
    <row r="367" spans="1:8" x14ac:dyDescent="0.3">
      <c r="A367" s="4" t="s">
        <v>152</v>
      </c>
      <c r="B367" s="4" t="s">
        <v>153</v>
      </c>
      <c r="C367" s="4" t="s">
        <v>14</v>
      </c>
      <c r="D367" s="4" t="s">
        <v>682</v>
      </c>
      <c r="E367" s="13">
        <v>1949</v>
      </c>
      <c r="F367" s="4" t="s">
        <v>73</v>
      </c>
      <c r="G367" s="4" t="s">
        <v>11</v>
      </c>
      <c r="H367" s="6">
        <v>46139</v>
      </c>
    </row>
    <row r="368" spans="1:8" x14ac:dyDescent="0.3">
      <c r="A368" s="4" t="s">
        <v>925</v>
      </c>
      <c r="B368" s="4" t="s">
        <v>926</v>
      </c>
      <c r="C368" s="4" t="s">
        <v>14</v>
      </c>
      <c r="D368" s="4" t="s">
        <v>682</v>
      </c>
      <c r="E368" s="13">
        <v>1945</v>
      </c>
      <c r="F368" s="4" t="s">
        <v>73</v>
      </c>
      <c r="G368" s="4" t="s">
        <v>11</v>
      </c>
      <c r="H368" s="6">
        <v>46146</v>
      </c>
    </row>
    <row r="369" spans="1:8" x14ac:dyDescent="0.3">
      <c r="A369" s="4" t="s">
        <v>390</v>
      </c>
      <c r="B369" s="4" t="s">
        <v>391</v>
      </c>
      <c r="C369" s="4" t="s">
        <v>825</v>
      </c>
      <c r="D369" s="4" t="s">
        <v>840</v>
      </c>
      <c r="E369" s="13">
        <v>1998</v>
      </c>
      <c r="F369" s="4" t="s">
        <v>68</v>
      </c>
      <c r="G369" s="4" t="s">
        <v>11</v>
      </c>
      <c r="H369" s="6">
        <v>46141</v>
      </c>
    </row>
    <row r="370" spans="1:8" x14ac:dyDescent="0.3">
      <c r="A370" s="4" t="s">
        <v>1135</v>
      </c>
      <c r="B370" s="4" t="s">
        <v>1136</v>
      </c>
      <c r="C370" s="4" t="s">
        <v>94</v>
      </c>
      <c r="D370" s="4" t="s">
        <v>1137</v>
      </c>
      <c r="E370" s="13">
        <v>1945</v>
      </c>
      <c r="F370" s="4" t="s">
        <v>38</v>
      </c>
      <c r="G370" s="4" t="s">
        <v>9</v>
      </c>
      <c r="H370" s="6">
        <v>46147</v>
      </c>
    </row>
    <row r="371" spans="1:8" x14ac:dyDescent="0.3">
      <c r="A371" s="4" t="s">
        <v>394</v>
      </c>
      <c r="B371" s="4" t="s">
        <v>395</v>
      </c>
      <c r="C371" s="4" t="s">
        <v>46</v>
      </c>
      <c r="D371" s="4" t="s">
        <v>801</v>
      </c>
      <c r="E371" s="13">
        <v>1949</v>
      </c>
      <c r="F371" s="4" t="s">
        <v>47</v>
      </c>
      <c r="G371" s="4" t="s">
        <v>11</v>
      </c>
      <c r="H371" s="6">
        <v>46141</v>
      </c>
    </row>
    <row r="372" spans="1:8" x14ac:dyDescent="0.3">
      <c r="A372" s="4" t="s">
        <v>1130</v>
      </c>
      <c r="B372" s="4" t="s">
        <v>1131</v>
      </c>
      <c r="C372" s="4" t="s">
        <v>109</v>
      </c>
      <c r="D372" s="4" t="s">
        <v>1132</v>
      </c>
      <c r="E372" s="13">
        <v>1954</v>
      </c>
      <c r="F372" s="4" t="s">
        <v>106</v>
      </c>
      <c r="G372" s="4" t="s">
        <v>9</v>
      </c>
      <c r="H372" s="6">
        <v>46147</v>
      </c>
    </row>
    <row r="373" spans="1:8" x14ac:dyDescent="0.3">
      <c r="A373" s="4" t="s">
        <v>1093</v>
      </c>
      <c r="B373" s="4" t="s">
        <v>1094</v>
      </c>
      <c r="C373" s="4" t="s">
        <v>867</v>
      </c>
      <c r="D373" s="4" t="s">
        <v>1095</v>
      </c>
      <c r="E373" s="13">
        <v>1984</v>
      </c>
      <c r="F373" s="4" t="s">
        <v>36</v>
      </c>
      <c r="G373" s="4" t="s">
        <v>11</v>
      </c>
      <c r="H373" s="6">
        <v>46146</v>
      </c>
    </row>
    <row r="374" spans="1:8" x14ac:dyDescent="0.3">
      <c r="A374" s="4" t="s">
        <v>651</v>
      </c>
      <c r="B374" s="4" t="s">
        <v>652</v>
      </c>
      <c r="C374" s="4" t="s">
        <v>857</v>
      </c>
      <c r="D374" s="4" t="s">
        <v>860</v>
      </c>
      <c r="E374" s="13">
        <v>1949</v>
      </c>
      <c r="F374" s="4" t="s">
        <v>91</v>
      </c>
      <c r="G374" s="4" t="s">
        <v>10</v>
      </c>
      <c r="H374" s="6">
        <v>46144</v>
      </c>
    </row>
    <row r="375" spans="1:8" x14ac:dyDescent="0.3">
      <c r="A375" s="4" t="s">
        <v>1099</v>
      </c>
      <c r="B375" s="4" t="s">
        <v>1100</v>
      </c>
      <c r="C375" s="4" t="s">
        <v>867</v>
      </c>
      <c r="D375" s="4" t="s">
        <v>1095</v>
      </c>
      <c r="E375" s="13">
        <v>1962</v>
      </c>
      <c r="F375" s="4" t="s">
        <v>36</v>
      </c>
      <c r="G375" s="4" t="s">
        <v>10</v>
      </c>
      <c r="H375" s="6">
        <v>46146</v>
      </c>
    </row>
    <row r="376" spans="1:8" x14ac:dyDescent="0.3">
      <c r="A376" s="4" t="s">
        <v>467</v>
      </c>
      <c r="B376" s="4" t="s">
        <v>468</v>
      </c>
      <c r="C376" s="4" t="s">
        <v>65</v>
      </c>
      <c r="D376" s="4" t="s">
        <v>736</v>
      </c>
      <c r="E376" s="13">
        <v>1956</v>
      </c>
      <c r="F376" s="4" t="s">
        <v>66</v>
      </c>
      <c r="G376" s="4" t="s">
        <v>9</v>
      </c>
      <c r="H376" s="6">
        <v>46142</v>
      </c>
    </row>
    <row r="377" spans="1:8" x14ac:dyDescent="0.3">
      <c r="A377" s="4" t="s">
        <v>1420</v>
      </c>
      <c r="B377" s="4" t="s">
        <v>1421</v>
      </c>
      <c r="C377" s="4" t="s">
        <v>825</v>
      </c>
      <c r="D377" s="4" t="s">
        <v>1422</v>
      </c>
      <c r="E377" s="13">
        <v>1951</v>
      </c>
      <c r="F377" s="4" t="s">
        <v>85</v>
      </c>
      <c r="G377" s="4" t="s">
        <v>8</v>
      </c>
      <c r="H377" s="6">
        <v>46149</v>
      </c>
    </row>
    <row r="378" spans="1:8" x14ac:dyDescent="0.3">
      <c r="A378" s="4" t="s">
        <v>315</v>
      </c>
      <c r="B378" s="4" t="s">
        <v>316</v>
      </c>
      <c r="C378" s="4" t="s">
        <v>850</v>
      </c>
      <c r="D378" s="4" t="s">
        <v>858</v>
      </c>
      <c r="E378" s="13">
        <v>1966</v>
      </c>
      <c r="F378" s="4" t="s">
        <v>69</v>
      </c>
      <c r="G378" s="4" t="s">
        <v>11</v>
      </c>
      <c r="H378" s="6">
        <v>46141</v>
      </c>
    </row>
    <row r="379" spans="1:8" x14ac:dyDescent="0.3">
      <c r="A379" s="4" t="s">
        <v>655</v>
      </c>
      <c r="B379" s="4" t="s">
        <v>656</v>
      </c>
      <c r="C379" s="4" t="s">
        <v>850</v>
      </c>
      <c r="D379" s="4" t="s">
        <v>858</v>
      </c>
      <c r="E379" s="13">
        <v>1944</v>
      </c>
      <c r="F379" s="4" t="s">
        <v>69</v>
      </c>
      <c r="G379" s="4" t="s">
        <v>9</v>
      </c>
      <c r="H379" s="6">
        <v>46144</v>
      </c>
    </row>
    <row r="380" spans="1:8" x14ac:dyDescent="0.3">
      <c r="A380" s="4" t="s">
        <v>398</v>
      </c>
      <c r="B380" s="4" t="s">
        <v>399</v>
      </c>
      <c r="C380" s="4" t="s">
        <v>98</v>
      </c>
      <c r="D380" s="4" t="s">
        <v>733</v>
      </c>
      <c r="E380" s="13">
        <v>1988</v>
      </c>
      <c r="F380" s="4" t="s">
        <v>91</v>
      </c>
      <c r="G380" s="4" t="s">
        <v>11</v>
      </c>
      <c r="H380" s="6">
        <v>46141</v>
      </c>
    </row>
    <row r="381" spans="1:8" x14ac:dyDescent="0.3">
      <c r="A381" s="4" t="s">
        <v>144</v>
      </c>
      <c r="B381" s="4" t="s">
        <v>145</v>
      </c>
      <c r="C381" s="4" t="s">
        <v>867</v>
      </c>
      <c r="D381" s="4" t="s">
        <v>868</v>
      </c>
      <c r="E381" s="13">
        <v>1962</v>
      </c>
      <c r="F381" s="4" t="s">
        <v>36</v>
      </c>
      <c r="G381" s="4" t="s">
        <v>9</v>
      </c>
      <c r="H381" s="6">
        <v>46144</v>
      </c>
    </row>
    <row r="382" spans="1:8" x14ac:dyDescent="0.3">
      <c r="A382" s="4" t="s">
        <v>948</v>
      </c>
      <c r="B382" s="4" t="s">
        <v>949</v>
      </c>
      <c r="C382" s="4" t="s">
        <v>59</v>
      </c>
      <c r="D382" s="4" t="s">
        <v>950</v>
      </c>
      <c r="E382" s="13">
        <v>1959</v>
      </c>
      <c r="F382" s="4" t="s">
        <v>60</v>
      </c>
      <c r="G382" s="4" t="s">
        <v>8</v>
      </c>
      <c r="H382" s="6">
        <v>46146</v>
      </c>
    </row>
    <row r="383" spans="1:8" x14ac:dyDescent="0.3">
      <c r="A383" s="4" t="s">
        <v>330</v>
      </c>
      <c r="B383" s="4" t="s">
        <v>331</v>
      </c>
      <c r="C383" s="4" t="s">
        <v>15</v>
      </c>
      <c r="D383" s="4" t="s">
        <v>702</v>
      </c>
      <c r="E383" s="13">
        <v>1942</v>
      </c>
      <c r="F383" s="4" t="s">
        <v>102</v>
      </c>
      <c r="G383" s="4" t="s">
        <v>11</v>
      </c>
      <c r="H383" s="6">
        <v>46141</v>
      </c>
    </row>
    <row r="384" spans="1:8" x14ac:dyDescent="0.3">
      <c r="A384" s="4" t="s">
        <v>509</v>
      </c>
      <c r="B384" s="4" t="s">
        <v>510</v>
      </c>
      <c r="C384" s="4" t="s">
        <v>98</v>
      </c>
      <c r="D384" s="4" t="s">
        <v>733</v>
      </c>
      <c r="E384" s="13">
        <v>1947</v>
      </c>
      <c r="F384" s="4" t="s">
        <v>91</v>
      </c>
      <c r="G384" s="4" t="s">
        <v>10</v>
      </c>
      <c r="H384" s="6">
        <v>46142</v>
      </c>
    </row>
    <row r="385" spans="1:8" x14ac:dyDescent="0.3">
      <c r="A385" s="4" t="s">
        <v>511</v>
      </c>
      <c r="B385" s="4" t="s">
        <v>512</v>
      </c>
      <c r="C385" s="4" t="s">
        <v>48</v>
      </c>
      <c r="D385" s="4" t="s">
        <v>750</v>
      </c>
      <c r="E385" s="13">
        <v>1987</v>
      </c>
      <c r="F385" s="4" t="s">
        <v>49</v>
      </c>
      <c r="G385" s="4" t="s">
        <v>9</v>
      </c>
      <c r="H385" s="6">
        <v>46142</v>
      </c>
    </row>
    <row r="386" spans="1:8" x14ac:dyDescent="0.3">
      <c r="A386" s="4" t="s">
        <v>659</v>
      </c>
      <c r="B386" s="4" t="s">
        <v>660</v>
      </c>
      <c r="C386" s="4" t="s">
        <v>882</v>
      </c>
      <c r="D386" s="4" t="s">
        <v>886</v>
      </c>
      <c r="E386" s="13">
        <v>1937</v>
      </c>
      <c r="F386" s="4" t="s">
        <v>34</v>
      </c>
      <c r="G386" s="4" t="s">
        <v>8</v>
      </c>
      <c r="H386" s="6">
        <v>46144</v>
      </c>
    </row>
    <row r="387" spans="1:8" x14ac:dyDescent="0.3">
      <c r="A387" s="4" t="s">
        <v>984</v>
      </c>
      <c r="B387" s="4" t="s">
        <v>985</v>
      </c>
      <c r="C387" s="4" t="s">
        <v>77</v>
      </c>
      <c r="D387" s="4" t="s">
        <v>986</v>
      </c>
      <c r="E387" s="13">
        <v>1965</v>
      </c>
      <c r="F387" s="4" t="s">
        <v>78</v>
      </c>
      <c r="G387" s="4" t="s">
        <v>11</v>
      </c>
      <c r="H387" s="6">
        <v>46146</v>
      </c>
    </row>
    <row r="388" spans="1:8" x14ac:dyDescent="0.3">
      <c r="A388" s="4" t="s">
        <v>1580</v>
      </c>
      <c r="B388" s="4" t="s">
        <v>1581</v>
      </c>
      <c r="C388" s="4" t="s">
        <v>46</v>
      </c>
      <c r="D388" s="4" t="s">
        <v>1582</v>
      </c>
      <c r="E388" s="13">
        <v>1957</v>
      </c>
      <c r="F388" s="4" t="s">
        <v>60</v>
      </c>
      <c r="G388" s="4" t="s">
        <v>9</v>
      </c>
      <c r="H388" s="6">
        <v>46150</v>
      </c>
    </row>
    <row r="389" spans="1:8" x14ac:dyDescent="0.3">
      <c r="A389" s="4" t="s">
        <v>1067</v>
      </c>
      <c r="B389" s="4" t="s">
        <v>1068</v>
      </c>
      <c r="C389" s="4" t="s">
        <v>46</v>
      </c>
      <c r="D389" s="4" t="s">
        <v>805</v>
      </c>
      <c r="E389" s="13">
        <v>1946</v>
      </c>
      <c r="F389" s="4" t="s">
        <v>60</v>
      </c>
      <c r="G389" s="4" t="s">
        <v>10</v>
      </c>
      <c r="H389" s="6">
        <v>46146</v>
      </c>
    </row>
    <row r="390" spans="1:8" x14ac:dyDescent="0.3">
      <c r="A390" s="4" t="s">
        <v>406</v>
      </c>
      <c r="B390" s="4" t="s">
        <v>407</v>
      </c>
      <c r="C390" s="4" t="s">
        <v>677</v>
      </c>
      <c r="D390" s="4" t="s">
        <v>788</v>
      </c>
      <c r="E390" s="13">
        <v>1939</v>
      </c>
      <c r="F390" s="4" t="s">
        <v>45</v>
      </c>
      <c r="G390" s="4" t="s">
        <v>11</v>
      </c>
      <c r="H390" s="6">
        <v>46141</v>
      </c>
    </row>
    <row r="391" spans="1:8" x14ac:dyDescent="0.3">
      <c r="A391" s="4" t="s">
        <v>1267</v>
      </c>
      <c r="B391" s="4" t="s">
        <v>1268</v>
      </c>
      <c r="C391" s="4" t="s">
        <v>32</v>
      </c>
      <c r="D391" s="4" t="s">
        <v>1266</v>
      </c>
      <c r="E391" s="13">
        <v>1983</v>
      </c>
      <c r="F391" s="4" t="s">
        <v>63</v>
      </c>
      <c r="G391" s="4" t="s">
        <v>11</v>
      </c>
      <c r="H391" s="6">
        <v>46148</v>
      </c>
    </row>
    <row r="392" spans="1:8" x14ac:dyDescent="0.3">
      <c r="A392" s="4" t="s">
        <v>170</v>
      </c>
      <c r="B392" s="4" t="s">
        <v>171</v>
      </c>
      <c r="C392" s="4" t="s">
        <v>15</v>
      </c>
      <c r="D392" s="4" t="s">
        <v>702</v>
      </c>
      <c r="E392" s="13">
        <v>1946</v>
      </c>
      <c r="F392" s="4" t="s">
        <v>102</v>
      </c>
      <c r="G392" s="4" t="s">
        <v>11</v>
      </c>
      <c r="H392" s="6">
        <v>46139</v>
      </c>
    </row>
    <row r="393" spans="1:8" x14ac:dyDescent="0.3">
      <c r="A393" s="4" t="s">
        <v>1435</v>
      </c>
      <c r="B393" s="4" t="s">
        <v>1436</v>
      </c>
      <c r="C393" s="4" t="s">
        <v>857</v>
      </c>
      <c r="D393" s="4" t="s">
        <v>861</v>
      </c>
      <c r="E393" s="13">
        <v>1939</v>
      </c>
      <c r="F393" s="4" t="s">
        <v>91</v>
      </c>
      <c r="G393" s="4" t="s">
        <v>9</v>
      </c>
      <c r="H393" s="6">
        <v>46149</v>
      </c>
    </row>
    <row r="394" spans="1:8" x14ac:dyDescent="0.3">
      <c r="A394" s="4" t="s">
        <v>400</v>
      </c>
      <c r="B394" s="4" t="s">
        <v>401</v>
      </c>
      <c r="C394" s="4" t="s">
        <v>95</v>
      </c>
      <c r="D394" s="4" t="s">
        <v>775</v>
      </c>
      <c r="E394" s="13">
        <v>1987</v>
      </c>
      <c r="F394" s="4" t="s">
        <v>70</v>
      </c>
      <c r="G394" s="4" t="s">
        <v>11</v>
      </c>
      <c r="H394" s="6">
        <v>46141</v>
      </c>
    </row>
    <row r="395" spans="1:8" x14ac:dyDescent="0.3">
      <c r="A395" s="4" t="s">
        <v>1583</v>
      </c>
      <c r="B395" s="4" t="s">
        <v>1584</v>
      </c>
      <c r="C395" s="4" t="s">
        <v>55</v>
      </c>
      <c r="D395" s="4" t="s">
        <v>1585</v>
      </c>
      <c r="E395" s="13">
        <v>1937</v>
      </c>
      <c r="F395" s="4" t="s">
        <v>58</v>
      </c>
      <c r="G395" s="4" t="s">
        <v>8</v>
      </c>
      <c r="H395" s="6">
        <v>46150</v>
      </c>
    </row>
    <row r="396" spans="1:8" x14ac:dyDescent="0.3">
      <c r="A396" s="4" t="s">
        <v>1586</v>
      </c>
      <c r="B396" s="4" t="s">
        <v>1587</v>
      </c>
      <c r="C396" s="4" t="s">
        <v>92</v>
      </c>
      <c r="D396" s="4" t="s">
        <v>1588</v>
      </c>
      <c r="E396" s="13">
        <v>1948</v>
      </c>
      <c r="F396" s="4" t="s">
        <v>86</v>
      </c>
      <c r="G396" s="4" t="s">
        <v>9</v>
      </c>
      <c r="H396" s="6">
        <v>46150</v>
      </c>
    </row>
    <row r="397" spans="1:8" x14ac:dyDescent="0.3">
      <c r="A397" s="4" t="s">
        <v>515</v>
      </c>
      <c r="B397" s="4" t="s">
        <v>516</v>
      </c>
      <c r="C397" s="4" t="s">
        <v>46</v>
      </c>
      <c r="D397" s="4" t="s">
        <v>805</v>
      </c>
      <c r="E397" s="13">
        <v>1945</v>
      </c>
      <c r="F397" s="4" t="s">
        <v>60</v>
      </c>
      <c r="G397" s="4" t="s">
        <v>9</v>
      </c>
      <c r="H397" s="6">
        <v>46142</v>
      </c>
    </row>
    <row r="398" spans="1:8" x14ac:dyDescent="0.3">
      <c r="A398" s="4" t="s">
        <v>262</v>
      </c>
      <c r="B398" s="4" t="s">
        <v>263</v>
      </c>
      <c r="C398" s="4" t="s">
        <v>850</v>
      </c>
      <c r="D398" s="4" t="s">
        <v>851</v>
      </c>
      <c r="E398" s="13">
        <v>1945</v>
      </c>
      <c r="F398" s="4" t="s">
        <v>69</v>
      </c>
      <c r="G398" s="4" t="s">
        <v>11</v>
      </c>
      <c r="H398" s="6">
        <v>46139</v>
      </c>
    </row>
    <row r="399" spans="1:8" x14ac:dyDescent="0.3">
      <c r="A399" s="4" t="s">
        <v>1589</v>
      </c>
      <c r="B399" s="4" t="s">
        <v>1590</v>
      </c>
      <c r="C399" s="4" t="s">
        <v>61</v>
      </c>
      <c r="D399" s="4" t="s">
        <v>1427</v>
      </c>
      <c r="E399" s="13">
        <v>1947</v>
      </c>
      <c r="F399" s="4" t="s">
        <v>40</v>
      </c>
      <c r="G399" s="4" t="s">
        <v>10</v>
      </c>
      <c r="H399" s="6">
        <v>46150</v>
      </c>
    </row>
    <row r="400" spans="1:8" x14ac:dyDescent="0.3">
      <c r="A400" s="4" t="s">
        <v>1264</v>
      </c>
      <c r="B400" s="4" t="s">
        <v>1265</v>
      </c>
      <c r="C400" s="4" t="s">
        <v>32</v>
      </c>
      <c r="D400" s="4" t="s">
        <v>1266</v>
      </c>
      <c r="E400" s="13">
        <v>1998</v>
      </c>
      <c r="F400" s="4" t="s">
        <v>63</v>
      </c>
      <c r="G400" s="4" t="s">
        <v>11</v>
      </c>
      <c r="H400" s="6">
        <v>46148</v>
      </c>
    </row>
    <row r="401" spans="1:8" x14ac:dyDescent="0.3">
      <c r="A401" s="4" t="s">
        <v>1023</v>
      </c>
      <c r="B401" s="4" t="s">
        <v>1024</v>
      </c>
      <c r="C401" s="4" t="s">
        <v>762</v>
      </c>
      <c r="D401" s="4" t="s">
        <v>764</v>
      </c>
      <c r="E401" s="13">
        <v>1947</v>
      </c>
      <c r="F401" s="4" t="s">
        <v>93</v>
      </c>
      <c r="G401" s="4" t="s">
        <v>9</v>
      </c>
      <c r="H401" s="6">
        <v>46146</v>
      </c>
    </row>
    <row r="402" spans="1:8" x14ac:dyDescent="0.3">
      <c r="A402" s="4" t="s">
        <v>1437</v>
      </c>
      <c r="B402" s="4" t="s">
        <v>1438</v>
      </c>
      <c r="C402" s="4" t="s">
        <v>867</v>
      </c>
      <c r="D402" s="4" t="s">
        <v>868</v>
      </c>
      <c r="E402" s="13">
        <v>1952</v>
      </c>
      <c r="F402" s="4" t="s">
        <v>36</v>
      </c>
      <c r="G402" s="4" t="s">
        <v>10</v>
      </c>
      <c r="H402" s="6">
        <v>46149</v>
      </c>
    </row>
    <row r="403" spans="1:8" x14ac:dyDescent="0.3">
      <c r="A403" s="4" t="s">
        <v>1269</v>
      </c>
      <c r="B403" s="4" t="s">
        <v>1270</v>
      </c>
      <c r="C403" s="4" t="s">
        <v>94</v>
      </c>
      <c r="D403" s="4" t="s">
        <v>1271</v>
      </c>
      <c r="E403" s="13">
        <v>1945</v>
      </c>
      <c r="F403" s="4" t="s">
        <v>38</v>
      </c>
      <c r="G403" s="4" t="s">
        <v>11</v>
      </c>
      <c r="H403" s="6">
        <v>46148</v>
      </c>
    </row>
    <row r="404" spans="1:8" x14ac:dyDescent="0.3">
      <c r="A404" s="4" t="s">
        <v>408</v>
      </c>
      <c r="B404" s="4" t="s">
        <v>409</v>
      </c>
      <c r="C404" s="4" t="s">
        <v>762</v>
      </c>
      <c r="D404" s="4" t="s">
        <v>764</v>
      </c>
      <c r="E404" s="13">
        <v>1943</v>
      </c>
      <c r="F404" s="4" t="s">
        <v>93</v>
      </c>
      <c r="G404" s="4" t="s">
        <v>8</v>
      </c>
      <c r="H404" s="6">
        <v>46141</v>
      </c>
    </row>
    <row r="405" spans="1:8" x14ac:dyDescent="0.3">
      <c r="A405" s="4" t="s">
        <v>1423</v>
      </c>
      <c r="B405" s="4" t="s">
        <v>1424</v>
      </c>
      <c r="C405" s="4" t="s">
        <v>95</v>
      </c>
      <c r="D405" s="4" t="s">
        <v>775</v>
      </c>
      <c r="E405" s="13">
        <v>1941</v>
      </c>
      <c r="F405" s="4" t="s">
        <v>70</v>
      </c>
      <c r="G405" s="4" t="s">
        <v>9</v>
      </c>
      <c r="H405" s="6">
        <v>46149</v>
      </c>
    </row>
    <row r="406" spans="1:8" x14ac:dyDescent="0.3">
      <c r="A406" s="4" t="s">
        <v>402</v>
      </c>
      <c r="B406" s="4" t="s">
        <v>403</v>
      </c>
      <c r="C406" s="4" t="s">
        <v>857</v>
      </c>
      <c r="D406" s="4" t="s">
        <v>861</v>
      </c>
      <c r="E406" s="13">
        <v>1962</v>
      </c>
      <c r="F406" s="4" t="s">
        <v>91</v>
      </c>
      <c r="G406" s="4" t="s">
        <v>11</v>
      </c>
      <c r="H406" s="6">
        <v>46141</v>
      </c>
    </row>
    <row r="407" spans="1:8" x14ac:dyDescent="0.3">
      <c r="A407" s="4" t="s">
        <v>404</v>
      </c>
      <c r="B407" s="4" t="s">
        <v>405</v>
      </c>
      <c r="C407" s="4" t="s">
        <v>677</v>
      </c>
      <c r="D407" s="4" t="s">
        <v>781</v>
      </c>
      <c r="E407" s="13">
        <v>1952</v>
      </c>
      <c r="F407" s="4" t="s">
        <v>45</v>
      </c>
      <c r="G407" s="4" t="s">
        <v>10</v>
      </c>
      <c r="H407" s="6">
        <v>46141</v>
      </c>
    </row>
    <row r="408" spans="1:8" x14ac:dyDescent="0.3">
      <c r="A408" s="4" t="s">
        <v>1425</v>
      </c>
      <c r="B408" s="4" t="s">
        <v>1426</v>
      </c>
      <c r="C408" s="4" t="s">
        <v>61</v>
      </c>
      <c r="D408" s="4" t="s">
        <v>1427</v>
      </c>
      <c r="E408" s="13">
        <v>1926</v>
      </c>
      <c r="F408" s="4" t="s">
        <v>40</v>
      </c>
      <c r="G408" s="4" t="s">
        <v>9</v>
      </c>
      <c r="H408" s="6">
        <v>46149</v>
      </c>
    </row>
    <row r="409" spans="1:8" x14ac:dyDescent="0.3">
      <c r="A409" s="4" t="s">
        <v>180</v>
      </c>
      <c r="B409" s="4" t="s">
        <v>181</v>
      </c>
      <c r="C409" s="4" t="s">
        <v>90</v>
      </c>
      <c r="D409" s="4" t="s">
        <v>182</v>
      </c>
      <c r="E409" s="13">
        <v>1956</v>
      </c>
      <c r="F409" s="4" t="s">
        <v>91</v>
      </c>
      <c r="G409" s="4" t="s">
        <v>11</v>
      </c>
      <c r="H409" s="6">
        <v>46139</v>
      </c>
    </row>
    <row r="410" spans="1:8" x14ac:dyDescent="0.3">
      <c r="A410" s="4" t="s">
        <v>937</v>
      </c>
      <c r="B410" s="4" t="s">
        <v>938</v>
      </c>
      <c r="C410" s="4" t="s">
        <v>12</v>
      </c>
      <c r="D410" s="4" t="s">
        <v>30</v>
      </c>
      <c r="E410" s="13">
        <v>1958</v>
      </c>
      <c r="F410" s="4" t="s">
        <v>71</v>
      </c>
      <c r="G410" s="4" t="s">
        <v>11</v>
      </c>
      <c r="H410" s="6">
        <v>46146</v>
      </c>
    </row>
    <row r="411" spans="1:8" x14ac:dyDescent="0.3">
      <c r="A411" s="4" t="s">
        <v>939</v>
      </c>
      <c r="B411" s="4" t="s">
        <v>940</v>
      </c>
      <c r="C411" s="4" t="s">
        <v>13</v>
      </c>
      <c r="D411" s="4" t="s">
        <v>908</v>
      </c>
      <c r="E411" s="13">
        <v>1953</v>
      </c>
      <c r="F411" s="4" t="s">
        <v>43</v>
      </c>
      <c r="G411" s="4" t="s">
        <v>11</v>
      </c>
      <c r="H411" s="6">
        <v>46146</v>
      </c>
    </row>
    <row r="412" spans="1:8" x14ac:dyDescent="0.3">
      <c r="A412" s="4" t="s">
        <v>327</v>
      </c>
      <c r="B412" s="4" t="s">
        <v>328</v>
      </c>
      <c r="C412" s="4" t="s">
        <v>879</v>
      </c>
      <c r="D412" s="4" t="s">
        <v>881</v>
      </c>
      <c r="E412" s="13">
        <v>1955</v>
      </c>
      <c r="F412" s="4" t="s">
        <v>37</v>
      </c>
      <c r="G412" s="4" t="s">
        <v>11</v>
      </c>
      <c r="H412" s="6">
        <v>46141</v>
      </c>
    </row>
    <row r="413" spans="1:8" x14ac:dyDescent="0.3">
      <c r="A413" s="4" t="s">
        <v>479</v>
      </c>
      <c r="B413" s="4" t="s">
        <v>480</v>
      </c>
      <c r="C413" s="4" t="s">
        <v>59</v>
      </c>
      <c r="D413" s="4" t="s">
        <v>139</v>
      </c>
      <c r="E413" s="13">
        <v>1951</v>
      </c>
      <c r="F413" s="4" t="s">
        <v>47</v>
      </c>
      <c r="G413" s="4" t="s">
        <v>9</v>
      </c>
      <c r="H413" s="6">
        <v>46142</v>
      </c>
    </row>
    <row r="414" spans="1:8" x14ac:dyDescent="0.3">
      <c r="A414" s="4" t="s">
        <v>1591</v>
      </c>
      <c r="B414" s="4" t="s">
        <v>1592</v>
      </c>
      <c r="C414" s="4" t="s">
        <v>1164</v>
      </c>
      <c r="D414" s="4" t="s">
        <v>1593</v>
      </c>
      <c r="E414" s="13">
        <v>1961</v>
      </c>
      <c r="F414" s="4" t="s">
        <v>38</v>
      </c>
      <c r="G414" s="4" t="s">
        <v>9</v>
      </c>
      <c r="H414" s="6">
        <v>46150</v>
      </c>
    </row>
    <row r="415" spans="1:8" x14ac:dyDescent="0.3">
      <c r="A415" s="4" t="s">
        <v>1044</v>
      </c>
      <c r="B415" s="4" t="s">
        <v>1045</v>
      </c>
      <c r="C415" s="4" t="s">
        <v>44</v>
      </c>
      <c r="D415" s="4" t="s">
        <v>1046</v>
      </c>
      <c r="E415" s="13">
        <v>1996</v>
      </c>
      <c r="F415" s="4" t="s">
        <v>57</v>
      </c>
      <c r="G415" s="4" t="s">
        <v>11</v>
      </c>
      <c r="H415" s="6">
        <v>46146</v>
      </c>
    </row>
    <row r="416" spans="1:8" x14ac:dyDescent="0.3">
      <c r="A416" s="4" t="s">
        <v>421</v>
      </c>
      <c r="B416" s="4" t="s">
        <v>422</v>
      </c>
      <c r="C416" s="4" t="s">
        <v>75</v>
      </c>
      <c r="D416" s="4" t="s">
        <v>742</v>
      </c>
      <c r="E416" s="13">
        <v>1989</v>
      </c>
      <c r="F416" s="4" t="s">
        <v>76</v>
      </c>
      <c r="G416" s="4" t="s">
        <v>11</v>
      </c>
      <c r="H416" s="6">
        <v>46141</v>
      </c>
    </row>
    <row r="417" spans="1:8" x14ac:dyDescent="0.3">
      <c r="A417" s="4" t="s">
        <v>545</v>
      </c>
      <c r="B417" s="4" t="s">
        <v>546</v>
      </c>
      <c r="C417" s="4" t="s">
        <v>12</v>
      </c>
      <c r="D417" s="4" t="s">
        <v>693</v>
      </c>
      <c r="E417" s="13">
        <v>1968</v>
      </c>
      <c r="F417" s="4" t="s">
        <v>71</v>
      </c>
      <c r="G417" s="4" t="s">
        <v>10</v>
      </c>
      <c r="H417" s="6">
        <v>46143</v>
      </c>
    </row>
    <row r="418" spans="1:8" x14ac:dyDescent="0.3">
      <c r="A418" s="4" t="s">
        <v>982</v>
      </c>
      <c r="B418" s="4" t="s">
        <v>983</v>
      </c>
      <c r="C418" s="4" t="s">
        <v>75</v>
      </c>
      <c r="D418" s="4" t="s">
        <v>742</v>
      </c>
      <c r="E418" s="13">
        <v>1992</v>
      </c>
      <c r="F418" s="4" t="s">
        <v>76</v>
      </c>
      <c r="G418" s="4" t="s">
        <v>11</v>
      </c>
      <c r="H418" s="6">
        <v>46146</v>
      </c>
    </row>
    <row r="419" spans="1:8" x14ac:dyDescent="0.3">
      <c r="A419" s="4" t="s">
        <v>419</v>
      </c>
      <c r="B419" s="4" t="s">
        <v>420</v>
      </c>
      <c r="C419" s="4" t="s">
        <v>83</v>
      </c>
      <c r="D419" s="4" t="s">
        <v>755</v>
      </c>
      <c r="E419" s="13">
        <v>1993</v>
      </c>
      <c r="F419" s="4" t="s">
        <v>76</v>
      </c>
      <c r="G419" s="4" t="s">
        <v>10</v>
      </c>
      <c r="H419" s="6">
        <v>46141</v>
      </c>
    </row>
    <row r="420" spans="1:8" x14ac:dyDescent="0.3">
      <c r="A420" s="4" t="s">
        <v>1442</v>
      </c>
      <c r="B420" s="4" t="s">
        <v>1443</v>
      </c>
      <c r="C420" s="4" t="s">
        <v>850</v>
      </c>
      <c r="D420" s="4" t="s">
        <v>1444</v>
      </c>
      <c r="E420" s="13">
        <v>1958</v>
      </c>
      <c r="F420" s="4" t="s">
        <v>69</v>
      </c>
      <c r="G420" s="4" t="s">
        <v>10</v>
      </c>
      <c r="H420" s="6">
        <v>46149</v>
      </c>
    </row>
    <row r="421" spans="1:8" x14ac:dyDescent="0.3">
      <c r="A421" s="4" t="s">
        <v>1594</v>
      </c>
      <c r="B421" s="4" t="s">
        <v>1595</v>
      </c>
      <c r="C421" s="4" t="s">
        <v>14</v>
      </c>
      <c r="D421" s="4" t="s">
        <v>1596</v>
      </c>
      <c r="E421" s="13">
        <v>1952</v>
      </c>
      <c r="F421" s="4" t="s">
        <v>73</v>
      </c>
      <c r="G421" s="4" t="s">
        <v>10</v>
      </c>
      <c r="H421" s="6">
        <v>46150</v>
      </c>
    </row>
    <row r="422" spans="1:8" x14ac:dyDescent="0.3">
      <c r="A422" s="4" t="s">
        <v>1272</v>
      </c>
      <c r="B422" s="4" t="s">
        <v>1273</v>
      </c>
      <c r="C422" s="4" t="s">
        <v>108</v>
      </c>
      <c r="D422" s="4" t="s">
        <v>1274</v>
      </c>
      <c r="E422" s="13">
        <v>1989</v>
      </c>
      <c r="F422" s="4" t="s">
        <v>33</v>
      </c>
      <c r="G422" s="4" t="s">
        <v>11</v>
      </c>
      <c r="H422" s="6">
        <v>46148</v>
      </c>
    </row>
    <row r="423" spans="1:8" x14ac:dyDescent="0.3">
      <c r="A423" s="4" t="s">
        <v>162</v>
      </c>
      <c r="B423" s="4" t="s">
        <v>163</v>
      </c>
      <c r="C423" s="4" t="s">
        <v>12</v>
      </c>
      <c r="D423" s="4" t="s">
        <v>30</v>
      </c>
      <c r="E423" s="13">
        <v>1967</v>
      </c>
      <c r="F423" s="4" t="s">
        <v>71</v>
      </c>
      <c r="G423" s="4" t="s">
        <v>11</v>
      </c>
      <c r="H423" s="6">
        <v>46139</v>
      </c>
    </row>
    <row r="424" spans="1:8" x14ac:dyDescent="0.3">
      <c r="A424" s="4" t="s">
        <v>137</v>
      </c>
      <c r="B424" s="4" t="s">
        <v>138</v>
      </c>
      <c r="C424" s="4" t="s">
        <v>758</v>
      </c>
      <c r="D424" s="4" t="s">
        <v>831</v>
      </c>
      <c r="E424" s="13">
        <v>1976</v>
      </c>
      <c r="F424" s="4" t="s">
        <v>79</v>
      </c>
      <c r="G424" s="4" t="s">
        <v>10</v>
      </c>
      <c r="H424" s="6">
        <v>46141</v>
      </c>
    </row>
    <row r="425" spans="1:8" x14ac:dyDescent="0.3">
      <c r="A425" s="4" t="s">
        <v>270</v>
      </c>
      <c r="B425" s="4" t="s">
        <v>271</v>
      </c>
      <c r="C425" s="4" t="s">
        <v>81</v>
      </c>
      <c r="D425" s="4" t="s">
        <v>899</v>
      </c>
      <c r="E425" s="13">
        <v>1975</v>
      </c>
      <c r="F425" s="4" t="s">
        <v>97</v>
      </c>
      <c r="G425" s="4" t="s">
        <v>11</v>
      </c>
      <c r="H425" s="6">
        <v>46139</v>
      </c>
    </row>
    <row r="426" spans="1:8" x14ac:dyDescent="0.3">
      <c r="A426" s="4" t="s">
        <v>1002</v>
      </c>
      <c r="B426" s="4" t="s">
        <v>1003</v>
      </c>
      <c r="C426" s="4" t="s">
        <v>83</v>
      </c>
      <c r="D426" s="4" t="s">
        <v>329</v>
      </c>
      <c r="E426" s="13">
        <v>1981</v>
      </c>
      <c r="F426" s="4" t="s">
        <v>76</v>
      </c>
      <c r="G426" s="4" t="s">
        <v>11</v>
      </c>
      <c r="H426" s="6">
        <v>46146</v>
      </c>
    </row>
    <row r="427" spans="1:8" x14ac:dyDescent="0.3">
      <c r="A427" s="4" t="s">
        <v>523</v>
      </c>
      <c r="B427" s="4" t="s">
        <v>524</v>
      </c>
      <c r="C427" s="4" t="s">
        <v>100</v>
      </c>
      <c r="D427" s="4" t="s">
        <v>779</v>
      </c>
      <c r="E427" s="13">
        <v>1935</v>
      </c>
      <c r="F427" s="4" t="s">
        <v>85</v>
      </c>
      <c r="G427" s="4" t="s">
        <v>10</v>
      </c>
      <c r="H427" s="6">
        <v>46142</v>
      </c>
    </row>
    <row r="428" spans="1:8" x14ac:dyDescent="0.3">
      <c r="A428" s="4" t="s">
        <v>1448</v>
      </c>
      <c r="B428" s="4" t="s">
        <v>1449</v>
      </c>
      <c r="C428" s="4" t="s">
        <v>41</v>
      </c>
      <c r="D428" s="4" t="s">
        <v>716</v>
      </c>
      <c r="E428" s="13">
        <v>1984</v>
      </c>
      <c r="F428" s="4" t="s">
        <v>42</v>
      </c>
      <c r="G428" s="4" t="s">
        <v>10</v>
      </c>
      <c r="H428" s="6">
        <v>46149</v>
      </c>
    </row>
    <row r="429" spans="1:8" x14ac:dyDescent="0.3">
      <c r="A429" s="4" t="s">
        <v>521</v>
      </c>
      <c r="B429" s="4" t="s">
        <v>522</v>
      </c>
      <c r="C429" s="4" t="s">
        <v>83</v>
      </c>
      <c r="D429" s="4" t="s">
        <v>329</v>
      </c>
      <c r="E429" s="13">
        <v>1939</v>
      </c>
      <c r="F429" s="4" t="s">
        <v>76</v>
      </c>
      <c r="G429" s="4" t="s">
        <v>10</v>
      </c>
      <c r="H429" s="6">
        <v>46142</v>
      </c>
    </row>
    <row r="430" spans="1:8" x14ac:dyDescent="0.3">
      <c r="A430" s="4" t="s">
        <v>425</v>
      </c>
      <c r="B430" s="4" t="s">
        <v>426</v>
      </c>
      <c r="C430" s="4" t="s">
        <v>41</v>
      </c>
      <c r="D430" s="4" t="s">
        <v>716</v>
      </c>
      <c r="E430" s="13">
        <v>1960</v>
      </c>
      <c r="F430" s="4" t="s">
        <v>42</v>
      </c>
      <c r="G430" s="4" t="s">
        <v>11</v>
      </c>
      <c r="H430" s="6">
        <v>46141</v>
      </c>
    </row>
    <row r="431" spans="1:8" x14ac:dyDescent="0.3">
      <c r="A431" s="4" t="s">
        <v>417</v>
      </c>
      <c r="B431" s="4" t="s">
        <v>418</v>
      </c>
      <c r="C431" s="4" t="s">
        <v>812</v>
      </c>
      <c r="D431" s="4" t="s">
        <v>814</v>
      </c>
      <c r="E431" s="13">
        <v>1950</v>
      </c>
      <c r="F431" s="4" t="s">
        <v>57</v>
      </c>
      <c r="G431" s="4" t="s">
        <v>11</v>
      </c>
      <c r="H431" s="6">
        <v>46141</v>
      </c>
    </row>
    <row r="432" spans="1:8" x14ac:dyDescent="0.3">
      <c r="A432" s="4" t="s">
        <v>1445</v>
      </c>
      <c r="B432" s="4" t="s">
        <v>1446</v>
      </c>
      <c r="C432" s="4" t="s">
        <v>81</v>
      </c>
      <c r="D432" s="4" t="s">
        <v>1447</v>
      </c>
      <c r="E432" s="13">
        <v>1976</v>
      </c>
      <c r="F432" s="4" t="s">
        <v>33</v>
      </c>
      <c r="G432" s="4" t="s">
        <v>10</v>
      </c>
      <c r="H432" s="6">
        <v>46149</v>
      </c>
    </row>
    <row r="433" spans="1:8" x14ac:dyDescent="0.3">
      <c r="A433" s="4" t="s">
        <v>423</v>
      </c>
      <c r="B433" s="4" t="s">
        <v>424</v>
      </c>
      <c r="C433" s="4" t="s">
        <v>12</v>
      </c>
      <c r="D433" s="4" t="s">
        <v>693</v>
      </c>
      <c r="E433" s="13">
        <v>1936</v>
      </c>
      <c r="F433" s="4" t="s">
        <v>71</v>
      </c>
      <c r="G433" s="4" t="s">
        <v>10</v>
      </c>
      <c r="H433" s="6">
        <v>46141</v>
      </c>
    </row>
    <row r="434" spans="1:8" x14ac:dyDescent="0.3">
      <c r="A434" s="4" t="s">
        <v>647</v>
      </c>
      <c r="B434" s="4" t="s">
        <v>648</v>
      </c>
      <c r="C434" s="4" t="s">
        <v>825</v>
      </c>
      <c r="D434" s="4" t="s">
        <v>839</v>
      </c>
      <c r="E434" s="13">
        <v>1940</v>
      </c>
      <c r="F434" s="4" t="s">
        <v>68</v>
      </c>
      <c r="G434" s="4" t="s">
        <v>9</v>
      </c>
      <c r="H434" s="6">
        <v>46144</v>
      </c>
    </row>
    <row r="435" spans="1:8" x14ac:dyDescent="0.3">
      <c r="A435" s="4" t="s">
        <v>164</v>
      </c>
      <c r="B435" s="4" t="s">
        <v>165</v>
      </c>
      <c r="C435" s="4" t="s">
        <v>12</v>
      </c>
      <c r="D435" s="4" t="s">
        <v>29</v>
      </c>
      <c r="E435" s="13">
        <v>1948</v>
      </c>
      <c r="F435" s="4" t="s">
        <v>71</v>
      </c>
      <c r="G435" s="4" t="s">
        <v>11</v>
      </c>
      <c r="H435" s="6">
        <v>46139</v>
      </c>
    </row>
    <row r="436" spans="1:8" x14ac:dyDescent="0.3">
      <c r="A436" s="4" t="s">
        <v>1107</v>
      </c>
      <c r="B436" s="4" t="s">
        <v>1108</v>
      </c>
      <c r="C436" s="4" t="s">
        <v>879</v>
      </c>
      <c r="D436" s="4" t="s">
        <v>881</v>
      </c>
      <c r="E436" s="13">
        <v>1999</v>
      </c>
      <c r="F436" s="4" t="s">
        <v>37</v>
      </c>
      <c r="G436" s="4" t="s">
        <v>9</v>
      </c>
      <c r="H436" s="6">
        <v>46146</v>
      </c>
    </row>
    <row r="437" spans="1:8" x14ac:dyDescent="0.3">
      <c r="A437" s="4" t="s">
        <v>1439</v>
      </c>
      <c r="B437" s="4" t="s">
        <v>1440</v>
      </c>
      <c r="C437" s="4" t="s">
        <v>50</v>
      </c>
      <c r="D437" s="4" t="s">
        <v>1441</v>
      </c>
      <c r="E437" s="13">
        <v>1996</v>
      </c>
      <c r="F437" s="4" t="s">
        <v>51</v>
      </c>
      <c r="G437" s="4" t="s">
        <v>11</v>
      </c>
      <c r="H437" s="6">
        <v>46149</v>
      </c>
    </row>
    <row r="438" spans="1:8" x14ac:dyDescent="0.3">
      <c r="A438" s="4" t="s">
        <v>1464</v>
      </c>
      <c r="B438" s="4" t="s">
        <v>1465</v>
      </c>
      <c r="C438" s="4" t="s">
        <v>61</v>
      </c>
      <c r="D438" s="4" t="s">
        <v>1466</v>
      </c>
      <c r="E438" s="13">
        <v>1951</v>
      </c>
      <c r="F438" s="4" t="s">
        <v>60</v>
      </c>
      <c r="G438" s="4" t="s">
        <v>10</v>
      </c>
      <c r="H438" s="6">
        <v>46149</v>
      </c>
    </row>
    <row r="439" spans="1:8" x14ac:dyDescent="0.3">
      <c r="A439" s="4" t="s">
        <v>525</v>
      </c>
      <c r="B439" s="4" t="s">
        <v>526</v>
      </c>
      <c r="C439" s="4" t="s">
        <v>50</v>
      </c>
      <c r="D439" s="4" t="s">
        <v>731</v>
      </c>
      <c r="E439" s="13">
        <v>1956</v>
      </c>
      <c r="F439" s="4" t="s">
        <v>51</v>
      </c>
      <c r="G439" s="4" t="s">
        <v>10</v>
      </c>
      <c r="H439" s="6">
        <v>46142</v>
      </c>
    </row>
    <row r="440" spans="1:8" x14ac:dyDescent="0.3">
      <c r="A440" s="4" t="s">
        <v>1275</v>
      </c>
      <c r="B440" s="4" t="s">
        <v>1276</v>
      </c>
      <c r="C440" s="4" t="s">
        <v>32</v>
      </c>
      <c r="D440" s="4" t="s">
        <v>711</v>
      </c>
      <c r="E440" s="13">
        <v>2001</v>
      </c>
      <c r="F440" s="4" t="s">
        <v>63</v>
      </c>
      <c r="G440" s="4" t="s">
        <v>11</v>
      </c>
      <c r="H440" s="6">
        <v>46148</v>
      </c>
    </row>
    <row r="441" spans="1:8" x14ac:dyDescent="0.3">
      <c r="A441" s="4" t="s">
        <v>411</v>
      </c>
      <c r="B441" s="4" t="s">
        <v>412</v>
      </c>
      <c r="C441" s="4" t="s">
        <v>14</v>
      </c>
      <c r="D441" s="4" t="s">
        <v>680</v>
      </c>
      <c r="E441" s="13">
        <v>1969</v>
      </c>
      <c r="F441" s="4" t="s">
        <v>73</v>
      </c>
      <c r="G441" s="4" t="s">
        <v>11</v>
      </c>
      <c r="H441" s="6">
        <v>46141</v>
      </c>
    </row>
    <row r="442" spans="1:8" x14ac:dyDescent="0.3">
      <c r="A442" s="4" t="s">
        <v>1279</v>
      </c>
      <c r="B442" s="4" t="s">
        <v>1280</v>
      </c>
      <c r="C442" s="4" t="s">
        <v>850</v>
      </c>
      <c r="D442" s="4" t="s">
        <v>1281</v>
      </c>
      <c r="E442" s="13">
        <v>1936</v>
      </c>
      <c r="F442" s="4" t="s">
        <v>52</v>
      </c>
      <c r="G442" s="4" t="s">
        <v>9</v>
      </c>
      <c r="H442" s="6">
        <v>46148</v>
      </c>
    </row>
    <row r="443" spans="1:8" x14ac:dyDescent="0.3">
      <c r="A443" s="4" t="s">
        <v>1462</v>
      </c>
      <c r="B443" s="4" t="s">
        <v>1463</v>
      </c>
      <c r="C443" s="4" t="s">
        <v>55</v>
      </c>
      <c r="D443" s="4" t="s">
        <v>1037</v>
      </c>
      <c r="E443" s="13">
        <v>1958</v>
      </c>
      <c r="F443" s="4" t="s">
        <v>58</v>
      </c>
      <c r="G443" s="4" t="s">
        <v>9</v>
      </c>
      <c r="H443" s="6">
        <v>46149</v>
      </c>
    </row>
    <row r="444" spans="1:8" x14ac:dyDescent="0.3">
      <c r="A444" s="4" t="s">
        <v>527</v>
      </c>
      <c r="B444" s="4" t="s">
        <v>528</v>
      </c>
      <c r="C444" s="4" t="s">
        <v>59</v>
      </c>
      <c r="D444" s="4" t="s">
        <v>705</v>
      </c>
      <c r="E444" s="13">
        <v>1947</v>
      </c>
      <c r="F444" s="4" t="s">
        <v>60</v>
      </c>
      <c r="G444" s="4" t="s">
        <v>9</v>
      </c>
      <c r="H444" s="6">
        <v>46142</v>
      </c>
    </row>
    <row r="445" spans="1:8" x14ac:dyDescent="0.3">
      <c r="A445" s="4" t="s">
        <v>531</v>
      </c>
      <c r="B445" s="4" t="s">
        <v>532</v>
      </c>
      <c r="C445" s="4" t="s">
        <v>857</v>
      </c>
      <c r="D445" s="4" t="s">
        <v>864</v>
      </c>
      <c r="E445" s="13">
        <v>1955</v>
      </c>
      <c r="F445" s="4" t="s">
        <v>91</v>
      </c>
      <c r="G445" s="4" t="s">
        <v>10</v>
      </c>
      <c r="H445" s="6">
        <v>46142</v>
      </c>
    </row>
    <row r="446" spans="1:8" x14ac:dyDescent="0.3">
      <c r="A446" s="4" t="s">
        <v>431</v>
      </c>
      <c r="B446" s="4" t="s">
        <v>432</v>
      </c>
      <c r="C446" s="4" t="s">
        <v>14</v>
      </c>
      <c r="D446" s="4" t="s">
        <v>151</v>
      </c>
      <c r="E446" s="13">
        <v>1969</v>
      </c>
      <c r="F446" s="4" t="s">
        <v>74</v>
      </c>
      <c r="G446" s="4" t="s">
        <v>11</v>
      </c>
      <c r="H446" s="6">
        <v>46141</v>
      </c>
    </row>
    <row r="447" spans="1:8" x14ac:dyDescent="0.3">
      <c r="A447" s="4" t="s">
        <v>1469</v>
      </c>
      <c r="B447" s="4" t="s">
        <v>1470</v>
      </c>
      <c r="C447" s="4" t="s">
        <v>94</v>
      </c>
      <c r="D447" s="4" t="s">
        <v>1471</v>
      </c>
      <c r="E447" s="13">
        <v>1956</v>
      </c>
      <c r="F447" s="4" t="s">
        <v>38</v>
      </c>
      <c r="G447" s="4" t="s">
        <v>10</v>
      </c>
      <c r="H447" s="6">
        <v>46149</v>
      </c>
    </row>
    <row r="448" spans="1:8" x14ac:dyDescent="0.3">
      <c r="A448" s="4" t="s">
        <v>1472</v>
      </c>
      <c r="B448" s="4" t="s">
        <v>1473</v>
      </c>
      <c r="C448" s="4" t="s">
        <v>94</v>
      </c>
      <c r="D448" s="4" t="s">
        <v>1471</v>
      </c>
      <c r="E448" s="13">
        <v>1986</v>
      </c>
      <c r="F448" s="4" t="s">
        <v>38</v>
      </c>
      <c r="G448" s="4" t="s">
        <v>10</v>
      </c>
      <c r="H448" s="6">
        <v>46149</v>
      </c>
    </row>
    <row r="449" spans="1:8" x14ac:dyDescent="0.3">
      <c r="A449" s="4" t="s">
        <v>1035</v>
      </c>
      <c r="B449" s="4" t="s">
        <v>1036</v>
      </c>
      <c r="C449" s="4" t="s">
        <v>55</v>
      </c>
      <c r="D449" s="4" t="s">
        <v>1037</v>
      </c>
      <c r="E449" s="13">
        <v>1969</v>
      </c>
      <c r="F449" s="4" t="s">
        <v>58</v>
      </c>
      <c r="G449" s="4" t="s">
        <v>11</v>
      </c>
      <c r="H449" s="6">
        <v>46146</v>
      </c>
    </row>
    <row r="450" spans="1:8" x14ac:dyDescent="0.3">
      <c r="A450" s="4" t="s">
        <v>427</v>
      </c>
      <c r="B450" s="4" t="s">
        <v>428</v>
      </c>
      <c r="C450" s="4" t="s">
        <v>46</v>
      </c>
      <c r="D450" s="4" t="s">
        <v>797</v>
      </c>
      <c r="E450" s="13">
        <v>1981</v>
      </c>
      <c r="F450" s="4" t="s">
        <v>47</v>
      </c>
      <c r="G450" s="4" t="s">
        <v>11</v>
      </c>
      <c r="H450" s="6">
        <v>46141</v>
      </c>
    </row>
    <row r="451" spans="1:8" x14ac:dyDescent="0.3">
      <c r="A451" s="4" t="s">
        <v>923</v>
      </c>
      <c r="B451" s="4" t="s">
        <v>924</v>
      </c>
      <c r="C451" s="4" t="s">
        <v>22</v>
      </c>
      <c r="D451" s="4" t="s">
        <v>676</v>
      </c>
      <c r="E451" s="13">
        <v>1968</v>
      </c>
      <c r="F451" s="4" t="s">
        <v>57</v>
      </c>
      <c r="G451" s="4" t="s">
        <v>11</v>
      </c>
      <c r="H451" s="6">
        <v>46146</v>
      </c>
    </row>
    <row r="452" spans="1:8" x14ac:dyDescent="0.3">
      <c r="A452" s="4" t="s">
        <v>1467</v>
      </c>
      <c r="B452" s="4" t="s">
        <v>1468</v>
      </c>
      <c r="C452" s="4" t="s">
        <v>12</v>
      </c>
      <c r="D452" s="4" t="s">
        <v>897</v>
      </c>
      <c r="E452" s="13">
        <v>1967</v>
      </c>
      <c r="F452" s="4" t="s">
        <v>42</v>
      </c>
      <c r="G452" s="4" t="s">
        <v>10</v>
      </c>
      <c r="H452" s="6">
        <v>46149</v>
      </c>
    </row>
    <row r="453" spans="1:8" x14ac:dyDescent="0.3">
      <c r="A453" s="4" t="s">
        <v>1597</v>
      </c>
      <c r="B453" s="4" t="s">
        <v>1598</v>
      </c>
      <c r="C453" s="4" t="s">
        <v>103</v>
      </c>
      <c r="D453" s="4" t="s">
        <v>1599</v>
      </c>
      <c r="E453" s="13">
        <v>1965</v>
      </c>
      <c r="F453" s="4" t="s">
        <v>54</v>
      </c>
      <c r="G453" s="4" t="s">
        <v>9</v>
      </c>
      <c r="H453" s="6">
        <v>46150</v>
      </c>
    </row>
    <row r="454" spans="1:8" x14ac:dyDescent="0.3">
      <c r="A454" s="4" t="s">
        <v>1474</v>
      </c>
      <c r="B454" s="4" t="s">
        <v>1475</v>
      </c>
      <c r="C454" s="4" t="s">
        <v>55</v>
      </c>
      <c r="D454" s="4" t="s">
        <v>1037</v>
      </c>
      <c r="E454" s="13">
        <v>1959</v>
      </c>
      <c r="F454" s="4" t="s">
        <v>58</v>
      </c>
      <c r="G454" s="4" t="s">
        <v>9</v>
      </c>
      <c r="H454" s="6">
        <v>46149</v>
      </c>
    </row>
    <row r="455" spans="1:8" x14ac:dyDescent="0.3">
      <c r="A455" s="4" t="s">
        <v>529</v>
      </c>
      <c r="B455" s="4" t="s">
        <v>530</v>
      </c>
      <c r="C455" s="4" t="s">
        <v>65</v>
      </c>
      <c r="D455" s="4" t="s">
        <v>201</v>
      </c>
      <c r="E455" s="13">
        <v>1982</v>
      </c>
      <c r="F455" s="4" t="s">
        <v>66</v>
      </c>
      <c r="G455" s="4" t="s">
        <v>10</v>
      </c>
      <c r="H455" s="6">
        <v>46142</v>
      </c>
    </row>
    <row r="456" spans="1:8" x14ac:dyDescent="0.3">
      <c r="A456" s="4" t="s">
        <v>1600</v>
      </c>
      <c r="B456" s="4" t="s">
        <v>1601</v>
      </c>
      <c r="C456" s="4" t="s">
        <v>13</v>
      </c>
      <c r="D456" s="4" t="s">
        <v>1481</v>
      </c>
      <c r="E456" s="13">
        <v>1953</v>
      </c>
      <c r="F456" s="4" t="s">
        <v>43</v>
      </c>
      <c r="G456" s="4" t="s">
        <v>10</v>
      </c>
      <c r="H456" s="6">
        <v>46150</v>
      </c>
    </row>
    <row r="457" spans="1:8" x14ac:dyDescent="0.3">
      <c r="A457" s="4" t="s">
        <v>1277</v>
      </c>
      <c r="B457" s="4" t="s">
        <v>1278</v>
      </c>
      <c r="C457" s="4" t="s">
        <v>32</v>
      </c>
      <c r="D457" s="4" t="s">
        <v>711</v>
      </c>
      <c r="E457" s="13">
        <v>1988</v>
      </c>
      <c r="F457" s="4" t="s">
        <v>63</v>
      </c>
      <c r="G457" s="4" t="s">
        <v>11</v>
      </c>
      <c r="H457" s="6">
        <v>46148</v>
      </c>
    </row>
    <row r="458" spans="1:8" x14ac:dyDescent="0.3">
      <c r="A458" s="4" t="s">
        <v>569</v>
      </c>
      <c r="B458" s="4" t="s">
        <v>570</v>
      </c>
      <c r="C458" s="4" t="s">
        <v>92</v>
      </c>
      <c r="D458" s="4" t="s">
        <v>747</v>
      </c>
      <c r="E458" s="13">
        <v>1971</v>
      </c>
      <c r="F458" s="4" t="s">
        <v>86</v>
      </c>
      <c r="G458" s="4" t="s">
        <v>10</v>
      </c>
      <c r="H458" s="6">
        <v>46143</v>
      </c>
    </row>
    <row r="459" spans="1:8" x14ac:dyDescent="0.3">
      <c r="A459" s="4" t="s">
        <v>199</v>
      </c>
      <c r="B459" s="4" t="s">
        <v>200</v>
      </c>
      <c r="C459" s="4" t="s">
        <v>65</v>
      </c>
      <c r="D459" s="4" t="s">
        <v>201</v>
      </c>
      <c r="E459" s="13">
        <v>1987</v>
      </c>
      <c r="F459" s="4" t="s">
        <v>66</v>
      </c>
      <c r="G459" s="4" t="s">
        <v>11</v>
      </c>
      <c r="H459" s="6">
        <v>46139</v>
      </c>
    </row>
    <row r="460" spans="1:8" x14ac:dyDescent="0.3">
      <c r="A460" s="4" t="s">
        <v>1032</v>
      </c>
      <c r="B460" s="4" t="s">
        <v>1033</v>
      </c>
      <c r="C460" s="4" t="s">
        <v>95</v>
      </c>
      <c r="D460" s="4" t="s">
        <v>1034</v>
      </c>
      <c r="E460" s="13">
        <v>1947</v>
      </c>
      <c r="F460" s="4" t="s">
        <v>70</v>
      </c>
      <c r="G460" s="4" t="s">
        <v>9</v>
      </c>
      <c r="H460" s="6">
        <v>46146</v>
      </c>
    </row>
    <row r="461" spans="1:8" x14ac:dyDescent="0.3">
      <c r="A461" s="4" t="s">
        <v>435</v>
      </c>
      <c r="B461" s="4" t="s">
        <v>436</v>
      </c>
      <c r="C461" s="4" t="s">
        <v>12</v>
      </c>
      <c r="D461" s="4" t="s">
        <v>897</v>
      </c>
      <c r="E461" s="13">
        <v>1993</v>
      </c>
      <c r="F461" s="4" t="s">
        <v>42</v>
      </c>
      <c r="G461" s="4" t="s">
        <v>11</v>
      </c>
      <c r="H461" s="6">
        <v>46141</v>
      </c>
    </row>
    <row r="462" spans="1:8" x14ac:dyDescent="0.3">
      <c r="A462" s="4" t="s">
        <v>176</v>
      </c>
      <c r="B462" s="4" t="s">
        <v>177</v>
      </c>
      <c r="C462" s="4" t="s">
        <v>32</v>
      </c>
      <c r="D462" s="4" t="s">
        <v>711</v>
      </c>
      <c r="E462" s="13">
        <v>1953</v>
      </c>
      <c r="F462" s="4" t="s">
        <v>63</v>
      </c>
      <c r="G462" s="4" t="s">
        <v>11</v>
      </c>
      <c r="H462" s="6">
        <v>46139</v>
      </c>
    </row>
    <row r="463" spans="1:8" x14ac:dyDescent="0.3">
      <c r="A463" s="4" t="s">
        <v>437</v>
      </c>
      <c r="B463" s="4" t="s">
        <v>438</v>
      </c>
      <c r="C463" s="4" t="s">
        <v>12</v>
      </c>
      <c r="D463" s="4" t="s">
        <v>897</v>
      </c>
      <c r="E463" s="13">
        <v>2000</v>
      </c>
      <c r="F463" s="4" t="s">
        <v>42</v>
      </c>
      <c r="G463" s="4" t="s">
        <v>11</v>
      </c>
      <c r="H463" s="6">
        <v>46141</v>
      </c>
    </row>
    <row r="464" spans="1:8" x14ac:dyDescent="0.3">
      <c r="A464" s="4" t="s">
        <v>272</v>
      </c>
      <c r="B464" s="4" t="s">
        <v>273</v>
      </c>
      <c r="C464" s="4" t="s">
        <v>12</v>
      </c>
      <c r="D464" s="4" t="s">
        <v>897</v>
      </c>
      <c r="E464" s="13">
        <v>1965</v>
      </c>
      <c r="F464" s="4" t="s">
        <v>42</v>
      </c>
      <c r="G464" s="4" t="s">
        <v>11</v>
      </c>
      <c r="H464" s="6">
        <v>46139</v>
      </c>
    </row>
    <row r="465" spans="1:8" x14ac:dyDescent="0.3">
      <c r="A465" s="4" t="s">
        <v>1455</v>
      </c>
      <c r="B465" s="4" t="s">
        <v>1456</v>
      </c>
      <c r="C465" s="4" t="s">
        <v>50</v>
      </c>
      <c r="D465" s="4" t="s">
        <v>1441</v>
      </c>
      <c r="E465" s="13">
        <v>1997</v>
      </c>
      <c r="F465" s="4" t="s">
        <v>51</v>
      </c>
      <c r="G465" s="4" t="s">
        <v>11</v>
      </c>
      <c r="H465" s="6">
        <v>46149</v>
      </c>
    </row>
    <row r="466" spans="1:8" x14ac:dyDescent="0.3">
      <c r="A466" s="4" t="s">
        <v>607</v>
      </c>
      <c r="B466" s="4" t="s">
        <v>608</v>
      </c>
      <c r="C466" s="4" t="s">
        <v>879</v>
      </c>
      <c r="D466" s="4" t="s">
        <v>881</v>
      </c>
      <c r="E466" s="13">
        <v>1936</v>
      </c>
      <c r="F466" s="4" t="s">
        <v>37</v>
      </c>
      <c r="G466" s="4" t="s">
        <v>8</v>
      </c>
      <c r="H466" s="6">
        <v>46143</v>
      </c>
    </row>
    <row r="467" spans="1:8" x14ac:dyDescent="0.3">
      <c r="A467" s="4" t="s">
        <v>311</v>
      </c>
      <c r="B467" s="4" t="s">
        <v>312</v>
      </c>
      <c r="C467" s="4" t="s">
        <v>55</v>
      </c>
      <c r="D467" s="4" t="s">
        <v>778</v>
      </c>
      <c r="E467" s="13">
        <v>1962</v>
      </c>
      <c r="F467" s="4" t="s">
        <v>58</v>
      </c>
      <c r="G467" s="4" t="s">
        <v>8</v>
      </c>
      <c r="H467" s="6">
        <v>46141</v>
      </c>
    </row>
    <row r="468" spans="1:8" x14ac:dyDescent="0.3">
      <c r="A468" s="4" t="s">
        <v>321</v>
      </c>
      <c r="B468" s="4" t="s">
        <v>322</v>
      </c>
      <c r="C468" s="4" t="s">
        <v>20</v>
      </c>
      <c r="D468" s="4" t="s">
        <v>688</v>
      </c>
      <c r="E468" s="13">
        <v>1969</v>
      </c>
      <c r="F468" s="4" t="s">
        <v>88</v>
      </c>
      <c r="G468" s="4" t="s">
        <v>11</v>
      </c>
      <c r="H468" s="6">
        <v>46141</v>
      </c>
    </row>
    <row r="469" spans="1:8" x14ac:dyDescent="0.3">
      <c r="A469" s="4" t="s">
        <v>601</v>
      </c>
      <c r="B469" s="4" t="s">
        <v>602</v>
      </c>
      <c r="C469" s="4" t="s">
        <v>850</v>
      </c>
      <c r="D469" s="4" t="s">
        <v>852</v>
      </c>
      <c r="E469" s="13">
        <v>1959</v>
      </c>
      <c r="F469" s="4" t="s">
        <v>52</v>
      </c>
      <c r="G469" s="4" t="s">
        <v>9</v>
      </c>
      <c r="H469" s="6">
        <v>46143</v>
      </c>
    </row>
    <row r="470" spans="1:8" x14ac:dyDescent="0.3">
      <c r="A470" s="4" t="s">
        <v>1602</v>
      </c>
      <c r="B470" s="4" t="s">
        <v>1603</v>
      </c>
      <c r="C470" s="4" t="s">
        <v>762</v>
      </c>
      <c r="D470" s="4" t="s">
        <v>1604</v>
      </c>
      <c r="E470" s="13">
        <v>1967</v>
      </c>
      <c r="F470" s="4" t="s">
        <v>93</v>
      </c>
      <c r="G470" s="4" t="s">
        <v>10</v>
      </c>
      <c r="H470" s="6">
        <v>46150</v>
      </c>
    </row>
    <row r="471" spans="1:8" x14ac:dyDescent="0.3">
      <c r="A471" s="4" t="s">
        <v>1482</v>
      </c>
      <c r="B471" s="4" t="s">
        <v>1483</v>
      </c>
      <c r="C471" s="4" t="s">
        <v>67</v>
      </c>
      <c r="D471" s="4" t="s">
        <v>31</v>
      </c>
      <c r="E471" s="13">
        <v>1926</v>
      </c>
      <c r="F471" s="4" t="s">
        <v>39</v>
      </c>
      <c r="G471" s="4" t="s">
        <v>9</v>
      </c>
      <c r="H471" s="6">
        <v>46149</v>
      </c>
    </row>
    <row r="472" spans="1:8" x14ac:dyDescent="0.3">
      <c r="A472" s="4" t="s">
        <v>1605</v>
      </c>
      <c r="B472" s="4" t="s">
        <v>1606</v>
      </c>
      <c r="C472" s="4" t="s">
        <v>812</v>
      </c>
      <c r="D472" s="4" t="s">
        <v>815</v>
      </c>
      <c r="E472" s="13">
        <v>1971</v>
      </c>
      <c r="F472" s="4" t="s">
        <v>57</v>
      </c>
      <c r="G472" s="4" t="s">
        <v>9</v>
      </c>
      <c r="H472" s="6">
        <v>46150</v>
      </c>
    </row>
    <row r="473" spans="1:8" x14ac:dyDescent="0.3">
      <c r="A473" s="4" t="s">
        <v>447</v>
      </c>
      <c r="B473" s="4" t="s">
        <v>448</v>
      </c>
      <c r="C473" s="4" t="s">
        <v>50</v>
      </c>
      <c r="D473" s="4" t="s">
        <v>730</v>
      </c>
      <c r="E473" s="13">
        <v>2000</v>
      </c>
      <c r="F473" s="4" t="s">
        <v>51</v>
      </c>
      <c r="G473" s="4" t="s">
        <v>11</v>
      </c>
      <c r="H473" s="6">
        <v>46141</v>
      </c>
    </row>
    <row r="474" spans="1:8" x14ac:dyDescent="0.3">
      <c r="A474" s="4" t="s">
        <v>1487</v>
      </c>
      <c r="B474" s="4" t="s">
        <v>1488</v>
      </c>
      <c r="C474" s="4" t="s">
        <v>776</v>
      </c>
      <c r="D474" s="4" t="s">
        <v>1489</v>
      </c>
      <c r="E474" s="13">
        <v>1964</v>
      </c>
      <c r="F474" s="4" t="s">
        <v>36</v>
      </c>
      <c r="G474" s="4" t="s">
        <v>10</v>
      </c>
      <c r="H474" s="6">
        <v>46149</v>
      </c>
    </row>
    <row r="475" spans="1:8" x14ac:dyDescent="0.3">
      <c r="A475" s="4" t="s">
        <v>1138</v>
      </c>
      <c r="B475" s="4" t="s">
        <v>1139</v>
      </c>
      <c r="C475" s="4" t="s">
        <v>95</v>
      </c>
      <c r="D475" s="4" t="s">
        <v>1140</v>
      </c>
      <c r="E475" s="13">
        <v>1934</v>
      </c>
      <c r="F475" s="4" t="s">
        <v>70</v>
      </c>
      <c r="G475" s="4" t="s">
        <v>9</v>
      </c>
      <c r="H475" s="6">
        <v>46147</v>
      </c>
    </row>
    <row r="476" spans="1:8" x14ac:dyDescent="0.3">
      <c r="A476" s="4" t="s">
        <v>533</v>
      </c>
      <c r="B476" s="4" t="s">
        <v>534</v>
      </c>
      <c r="C476" s="4" t="s">
        <v>14</v>
      </c>
      <c r="D476" s="4" t="s">
        <v>25</v>
      </c>
      <c r="E476" s="13">
        <v>1950</v>
      </c>
      <c r="F476" s="4" t="s">
        <v>43</v>
      </c>
      <c r="G476" s="4" t="s">
        <v>10</v>
      </c>
      <c r="H476" s="6">
        <v>46142</v>
      </c>
    </row>
    <row r="477" spans="1:8" x14ac:dyDescent="0.3">
      <c r="A477" s="4" t="s">
        <v>1495</v>
      </c>
      <c r="B477" s="4" t="s">
        <v>1496</v>
      </c>
      <c r="C477" s="4" t="s">
        <v>98</v>
      </c>
      <c r="D477" s="4" t="s">
        <v>958</v>
      </c>
      <c r="E477" s="13">
        <v>1932</v>
      </c>
      <c r="F477" s="4" t="s">
        <v>72</v>
      </c>
      <c r="G477" s="4" t="s">
        <v>9</v>
      </c>
      <c r="H477" s="6">
        <v>46149</v>
      </c>
    </row>
    <row r="478" spans="1:8" x14ac:dyDescent="0.3">
      <c r="A478" s="4" t="s">
        <v>1607</v>
      </c>
      <c r="B478" s="4" t="s">
        <v>1608</v>
      </c>
      <c r="C478" s="4" t="s">
        <v>850</v>
      </c>
      <c r="D478" s="4" t="s">
        <v>1284</v>
      </c>
      <c r="E478" s="13">
        <v>1952</v>
      </c>
      <c r="F478" s="4" t="s">
        <v>69</v>
      </c>
      <c r="G478" s="4" t="s">
        <v>10</v>
      </c>
      <c r="H478" s="6">
        <v>46150</v>
      </c>
    </row>
    <row r="479" spans="1:8" x14ac:dyDescent="0.3">
      <c r="A479" s="4" t="s">
        <v>956</v>
      </c>
      <c r="B479" s="4" t="s">
        <v>957</v>
      </c>
      <c r="C479" s="4" t="s">
        <v>98</v>
      </c>
      <c r="D479" s="4" t="s">
        <v>958</v>
      </c>
      <c r="E479" s="13">
        <v>1949</v>
      </c>
      <c r="F479" s="4" t="s">
        <v>91</v>
      </c>
      <c r="G479" s="4" t="s">
        <v>8</v>
      </c>
      <c r="H479" s="6">
        <v>46146</v>
      </c>
    </row>
    <row r="480" spans="1:8" x14ac:dyDescent="0.3">
      <c r="A480" s="4" t="s">
        <v>1609</v>
      </c>
      <c r="B480" s="4" t="s">
        <v>1610</v>
      </c>
      <c r="C480" s="4" t="s">
        <v>850</v>
      </c>
      <c r="D480" s="4" t="s">
        <v>852</v>
      </c>
      <c r="E480" s="13">
        <v>1922</v>
      </c>
      <c r="F480" s="4" t="s">
        <v>52</v>
      </c>
      <c r="G480" s="4" t="s">
        <v>10</v>
      </c>
      <c r="H480" s="6">
        <v>46150</v>
      </c>
    </row>
    <row r="481" spans="1:8" x14ac:dyDescent="0.3">
      <c r="A481" s="4" t="s">
        <v>1492</v>
      </c>
      <c r="B481" s="4" t="s">
        <v>1493</v>
      </c>
      <c r="C481" s="4" t="s">
        <v>92</v>
      </c>
      <c r="D481" s="4" t="s">
        <v>1494</v>
      </c>
      <c r="E481" s="13">
        <v>1975</v>
      </c>
      <c r="F481" s="4" t="s">
        <v>86</v>
      </c>
      <c r="G481" s="4" t="s">
        <v>10</v>
      </c>
      <c r="H481" s="6">
        <v>46149</v>
      </c>
    </row>
    <row r="482" spans="1:8" x14ac:dyDescent="0.3">
      <c r="A482" s="4" t="s">
        <v>637</v>
      </c>
      <c r="B482" s="4" t="s">
        <v>638</v>
      </c>
      <c r="C482" s="4" t="s">
        <v>83</v>
      </c>
      <c r="D482" s="4" t="s">
        <v>767</v>
      </c>
      <c r="E482" s="13">
        <v>1926</v>
      </c>
      <c r="F482" s="4" t="s">
        <v>76</v>
      </c>
      <c r="G482" s="4" t="s">
        <v>9</v>
      </c>
      <c r="H482" s="6">
        <v>46144</v>
      </c>
    </row>
    <row r="483" spans="1:8" x14ac:dyDescent="0.3">
      <c r="A483" s="4" t="s">
        <v>232</v>
      </c>
      <c r="B483" s="4" t="s">
        <v>233</v>
      </c>
      <c r="C483" s="4" t="s">
        <v>44</v>
      </c>
      <c r="D483" s="4" t="s">
        <v>785</v>
      </c>
      <c r="E483" s="13">
        <v>1934</v>
      </c>
      <c r="F483" s="4" t="s">
        <v>57</v>
      </c>
      <c r="G483" s="4" t="s">
        <v>10</v>
      </c>
      <c r="H483" s="6">
        <v>46139</v>
      </c>
    </row>
    <row r="484" spans="1:8" x14ac:dyDescent="0.3">
      <c r="A484" s="4" t="s">
        <v>1282</v>
      </c>
      <c r="B484" s="4" t="s">
        <v>1283</v>
      </c>
      <c r="C484" s="4" t="s">
        <v>850</v>
      </c>
      <c r="D484" s="4" t="s">
        <v>1284</v>
      </c>
      <c r="E484" s="13">
        <v>1943</v>
      </c>
      <c r="F484" s="4" t="s">
        <v>69</v>
      </c>
      <c r="G484" s="4" t="s">
        <v>8</v>
      </c>
      <c r="H484" s="6">
        <v>46148</v>
      </c>
    </row>
    <row r="485" spans="1:8" x14ac:dyDescent="0.3">
      <c r="A485" s="4" t="s">
        <v>445</v>
      </c>
      <c r="B485" s="4" t="s">
        <v>446</v>
      </c>
      <c r="C485" s="4" t="s">
        <v>55</v>
      </c>
      <c r="D485" s="4" t="s">
        <v>142</v>
      </c>
      <c r="E485" s="13">
        <v>1955</v>
      </c>
      <c r="F485" s="4" t="s">
        <v>56</v>
      </c>
      <c r="G485" s="4" t="s">
        <v>10</v>
      </c>
      <c r="H485" s="6">
        <v>46141</v>
      </c>
    </row>
    <row r="486" spans="1:8" x14ac:dyDescent="0.3">
      <c r="A486" s="4" t="s">
        <v>653</v>
      </c>
      <c r="B486" s="4" t="s">
        <v>654</v>
      </c>
      <c r="C486" s="4" t="s">
        <v>867</v>
      </c>
      <c r="D486" s="4" t="s">
        <v>869</v>
      </c>
      <c r="E486" s="13">
        <v>1945</v>
      </c>
      <c r="F486" s="4" t="s">
        <v>36</v>
      </c>
      <c r="G486" s="4" t="s">
        <v>8</v>
      </c>
      <c r="H486" s="6">
        <v>46144</v>
      </c>
    </row>
    <row r="487" spans="1:8" x14ac:dyDescent="0.3">
      <c r="A487" s="4" t="s">
        <v>441</v>
      </c>
      <c r="B487" s="4" t="s">
        <v>442</v>
      </c>
      <c r="C487" s="4" t="s">
        <v>812</v>
      </c>
      <c r="D487" s="4" t="s">
        <v>815</v>
      </c>
      <c r="E487" s="13">
        <v>1930</v>
      </c>
      <c r="F487" s="4" t="s">
        <v>57</v>
      </c>
      <c r="G487" s="4" t="s">
        <v>8</v>
      </c>
      <c r="H487" s="6">
        <v>46141</v>
      </c>
    </row>
    <row r="488" spans="1:8" x14ac:dyDescent="0.3">
      <c r="A488" s="4" t="s">
        <v>1287</v>
      </c>
      <c r="B488" s="4" t="s">
        <v>1288</v>
      </c>
      <c r="C488" s="4" t="s">
        <v>841</v>
      </c>
      <c r="D488" s="4" t="s">
        <v>1289</v>
      </c>
      <c r="E488" s="13">
        <v>1969</v>
      </c>
      <c r="F488" s="4" t="s">
        <v>68</v>
      </c>
      <c r="G488" s="4" t="s">
        <v>9</v>
      </c>
      <c r="H488" s="6">
        <v>46148</v>
      </c>
    </row>
    <row r="489" spans="1:8" x14ac:dyDescent="0.3">
      <c r="A489" s="4" t="s">
        <v>553</v>
      </c>
      <c r="B489" s="4" t="s">
        <v>554</v>
      </c>
      <c r="C489" s="4" t="s">
        <v>94</v>
      </c>
      <c r="D489" s="4" t="s">
        <v>713</v>
      </c>
      <c r="E489" s="13">
        <v>1946</v>
      </c>
      <c r="F489" s="4" t="s">
        <v>38</v>
      </c>
      <c r="G489" s="4" t="s">
        <v>9</v>
      </c>
      <c r="H489" s="6">
        <v>46143</v>
      </c>
    </row>
    <row r="490" spans="1:8" x14ac:dyDescent="0.3">
      <c r="A490" s="4" t="s">
        <v>344</v>
      </c>
      <c r="B490" s="4" t="s">
        <v>345</v>
      </c>
      <c r="C490" s="4" t="s">
        <v>14</v>
      </c>
      <c r="D490" s="4" t="s">
        <v>113</v>
      </c>
      <c r="E490" s="13">
        <v>1988</v>
      </c>
      <c r="F490" s="4" t="s">
        <v>63</v>
      </c>
      <c r="G490" s="4" t="s">
        <v>11</v>
      </c>
      <c r="H490" s="6">
        <v>46141</v>
      </c>
    </row>
    <row r="491" spans="1:8" x14ac:dyDescent="0.3">
      <c r="A491" s="4" t="s">
        <v>340</v>
      </c>
      <c r="B491" s="4" t="s">
        <v>341</v>
      </c>
      <c r="C491" s="4" t="s">
        <v>14</v>
      </c>
      <c r="D491" s="4" t="s">
        <v>113</v>
      </c>
      <c r="E491" s="13">
        <v>1983</v>
      </c>
      <c r="F491" s="4" t="s">
        <v>63</v>
      </c>
      <c r="G491" s="4" t="s">
        <v>11</v>
      </c>
      <c r="H491" s="6">
        <v>46141</v>
      </c>
    </row>
    <row r="492" spans="1:8" x14ac:dyDescent="0.3">
      <c r="A492" s="4" t="s">
        <v>342</v>
      </c>
      <c r="B492" s="4" t="s">
        <v>343</v>
      </c>
      <c r="C492" s="4" t="s">
        <v>14</v>
      </c>
      <c r="D492" s="4" t="s">
        <v>685</v>
      </c>
      <c r="E492" s="13">
        <v>1996</v>
      </c>
      <c r="F492" s="4" t="s">
        <v>63</v>
      </c>
      <c r="G492" s="4" t="s">
        <v>11</v>
      </c>
      <c r="H492" s="6">
        <v>46141</v>
      </c>
    </row>
    <row r="493" spans="1:8" x14ac:dyDescent="0.3">
      <c r="A493" s="4" t="s">
        <v>1091</v>
      </c>
      <c r="B493" s="4" t="s">
        <v>1092</v>
      </c>
      <c r="C493" s="4" t="s">
        <v>857</v>
      </c>
      <c r="D493" s="4" t="s">
        <v>859</v>
      </c>
      <c r="E493" s="13">
        <v>1956</v>
      </c>
      <c r="F493" s="4" t="s">
        <v>91</v>
      </c>
      <c r="G493" s="4" t="s">
        <v>9</v>
      </c>
      <c r="H493" s="6">
        <v>46146</v>
      </c>
    </row>
    <row r="494" spans="1:8" x14ac:dyDescent="0.3">
      <c r="A494" s="4" t="s">
        <v>1078</v>
      </c>
      <c r="B494" s="4" t="s">
        <v>1079</v>
      </c>
      <c r="C494" s="4" t="s">
        <v>758</v>
      </c>
      <c r="D494" s="4" t="s">
        <v>819</v>
      </c>
      <c r="E494" s="13">
        <v>1986</v>
      </c>
      <c r="F494" s="4" t="s">
        <v>79</v>
      </c>
      <c r="G494" s="4" t="s">
        <v>10</v>
      </c>
      <c r="H494" s="6">
        <v>46146</v>
      </c>
    </row>
    <row r="495" spans="1:8" x14ac:dyDescent="0.3">
      <c r="A495" s="4" t="s">
        <v>587</v>
      </c>
      <c r="B495" s="4" t="s">
        <v>588</v>
      </c>
      <c r="C495" s="4" t="s">
        <v>812</v>
      </c>
      <c r="D495" s="4" t="s">
        <v>815</v>
      </c>
      <c r="E495" s="13">
        <v>1942</v>
      </c>
      <c r="F495" s="4" t="s">
        <v>57</v>
      </c>
      <c r="G495" s="4" t="s">
        <v>10</v>
      </c>
      <c r="H495" s="6">
        <v>46143</v>
      </c>
    </row>
    <row r="496" spans="1:8" x14ac:dyDescent="0.3">
      <c r="A496" s="4" t="s">
        <v>585</v>
      </c>
      <c r="B496" s="4" t="s">
        <v>586</v>
      </c>
      <c r="C496" s="4" t="s">
        <v>812</v>
      </c>
      <c r="D496" s="4" t="s">
        <v>815</v>
      </c>
      <c r="E496" s="13">
        <v>1940</v>
      </c>
      <c r="F496" s="4" t="s">
        <v>57</v>
      </c>
      <c r="G496" s="4" t="s">
        <v>10</v>
      </c>
      <c r="H496" s="6">
        <v>46143</v>
      </c>
    </row>
    <row r="497" spans="1:8" x14ac:dyDescent="0.3">
      <c r="A497" s="4" t="s">
        <v>1141</v>
      </c>
      <c r="B497" s="4" t="s">
        <v>1142</v>
      </c>
      <c r="C497" s="4" t="s">
        <v>12</v>
      </c>
      <c r="D497" s="4" t="s">
        <v>111</v>
      </c>
      <c r="E497" s="13">
        <v>1928</v>
      </c>
      <c r="F497" s="4" t="s">
        <v>71</v>
      </c>
      <c r="G497" s="4" t="s">
        <v>9</v>
      </c>
      <c r="H497" s="6">
        <v>46147</v>
      </c>
    </row>
    <row r="498" spans="1:8" x14ac:dyDescent="0.3">
      <c r="A498" s="4" t="s">
        <v>1285</v>
      </c>
      <c r="B498" s="4" t="s">
        <v>1286</v>
      </c>
      <c r="C498" s="4" t="s">
        <v>32</v>
      </c>
      <c r="D498" s="4" t="s">
        <v>710</v>
      </c>
      <c r="E498" s="13">
        <v>1943</v>
      </c>
      <c r="F498" s="4" t="s">
        <v>63</v>
      </c>
      <c r="G498" s="4" t="s">
        <v>9</v>
      </c>
      <c r="H498" s="6">
        <v>46148</v>
      </c>
    </row>
    <row r="499" spans="1:8" x14ac:dyDescent="0.3">
      <c r="A499" s="4" t="s">
        <v>1611</v>
      </c>
      <c r="B499" s="4" t="s">
        <v>1612</v>
      </c>
      <c r="C499" s="4" t="s">
        <v>12</v>
      </c>
      <c r="D499" s="4" t="s">
        <v>111</v>
      </c>
      <c r="E499" s="13">
        <v>1959</v>
      </c>
      <c r="F499" s="4" t="s">
        <v>71</v>
      </c>
      <c r="G499" s="4" t="s">
        <v>11</v>
      </c>
      <c r="H499" s="6">
        <v>46150</v>
      </c>
    </row>
    <row r="500" spans="1:8" x14ac:dyDescent="0.3">
      <c r="A500" s="4" t="s">
        <v>1143</v>
      </c>
      <c r="B500" s="4" t="s">
        <v>1144</v>
      </c>
      <c r="C500" s="4" t="s">
        <v>823</v>
      </c>
      <c r="D500" s="4" t="s">
        <v>1145</v>
      </c>
      <c r="E500" s="13">
        <v>1954</v>
      </c>
      <c r="F500" s="4" t="s">
        <v>68</v>
      </c>
      <c r="G500" s="4" t="s">
        <v>10</v>
      </c>
      <c r="H500" s="6">
        <v>46147</v>
      </c>
    </row>
    <row r="501" spans="1:8" x14ac:dyDescent="0.3">
      <c r="A501" s="4" t="s">
        <v>635</v>
      </c>
      <c r="B501" s="4" t="s">
        <v>636</v>
      </c>
      <c r="C501" s="4" t="s">
        <v>67</v>
      </c>
      <c r="D501" s="4" t="s">
        <v>753</v>
      </c>
      <c r="E501" s="13">
        <v>2002</v>
      </c>
      <c r="F501" s="4" t="s">
        <v>66</v>
      </c>
      <c r="G501" s="4" t="s">
        <v>9</v>
      </c>
      <c r="H501" s="6">
        <v>46144</v>
      </c>
    </row>
    <row r="502" spans="1:8" x14ac:dyDescent="0.3">
      <c r="A502" s="4" t="s">
        <v>1613</v>
      </c>
      <c r="B502" s="4" t="s">
        <v>1614</v>
      </c>
      <c r="C502" s="4" t="s">
        <v>83</v>
      </c>
      <c r="D502" s="4" t="s">
        <v>766</v>
      </c>
      <c r="E502" s="13">
        <v>1936</v>
      </c>
      <c r="F502" s="4" t="s">
        <v>76</v>
      </c>
      <c r="G502" s="4" t="s">
        <v>9</v>
      </c>
      <c r="H502" s="6">
        <v>46150</v>
      </c>
    </row>
    <row r="503" spans="1:8" x14ac:dyDescent="0.3">
      <c r="A503" s="4" t="s">
        <v>537</v>
      </c>
      <c r="B503" s="4" t="s">
        <v>538</v>
      </c>
      <c r="C503" s="4" t="s">
        <v>14</v>
      </c>
      <c r="D503" s="4" t="s">
        <v>112</v>
      </c>
      <c r="E503" s="13">
        <v>1945</v>
      </c>
      <c r="F503" s="4" t="s">
        <v>73</v>
      </c>
      <c r="G503" s="4" t="s">
        <v>10</v>
      </c>
      <c r="H503" s="6">
        <v>46142</v>
      </c>
    </row>
    <row r="504" spans="1:8" x14ac:dyDescent="0.3">
      <c r="A504" s="4" t="s">
        <v>1007</v>
      </c>
      <c r="B504" s="4" t="s">
        <v>1008</v>
      </c>
      <c r="C504" s="4" t="s">
        <v>83</v>
      </c>
      <c r="D504" s="4" t="s">
        <v>766</v>
      </c>
      <c r="E504" s="13">
        <v>1949</v>
      </c>
      <c r="F504" s="4" t="s">
        <v>76</v>
      </c>
      <c r="G504" s="4" t="s">
        <v>8</v>
      </c>
      <c r="H504" s="6">
        <v>46146</v>
      </c>
    </row>
    <row r="505" spans="1:8" x14ac:dyDescent="0.3">
      <c r="A505" s="4" t="s">
        <v>127</v>
      </c>
      <c r="B505" s="4" t="s">
        <v>128</v>
      </c>
      <c r="C505" s="4" t="s">
        <v>83</v>
      </c>
      <c r="D505" s="4" t="s">
        <v>766</v>
      </c>
      <c r="E505" s="13">
        <v>1951</v>
      </c>
      <c r="F505" s="4" t="s">
        <v>76</v>
      </c>
      <c r="G505" s="4" t="s">
        <v>10</v>
      </c>
      <c r="H505" s="6">
        <v>46142</v>
      </c>
    </row>
    <row r="506" spans="1:8" x14ac:dyDescent="0.3">
      <c r="A506" s="4" t="s">
        <v>900</v>
      </c>
      <c r="B506" s="4" t="s">
        <v>901</v>
      </c>
      <c r="C506" s="4" t="s">
        <v>13</v>
      </c>
      <c r="D506" s="4" t="s">
        <v>674</v>
      </c>
      <c r="E506" s="13">
        <v>1980</v>
      </c>
      <c r="F506" s="4" t="s">
        <v>43</v>
      </c>
      <c r="G506" s="4" t="s">
        <v>11</v>
      </c>
      <c r="H506" s="6">
        <v>46146</v>
      </c>
    </row>
    <row r="507" spans="1:8" x14ac:dyDescent="0.3">
      <c r="A507" s="4" t="s">
        <v>951</v>
      </c>
      <c r="B507" s="4" t="s">
        <v>952</v>
      </c>
      <c r="C507" s="4" t="s">
        <v>32</v>
      </c>
      <c r="D507" s="4" t="s">
        <v>710</v>
      </c>
      <c r="E507" s="13">
        <v>1941</v>
      </c>
      <c r="F507" s="4" t="s">
        <v>63</v>
      </c>
      <c r="G507" s="4" t="s">
        <v>8</v>
      </c>
      <c r="H507" s="6">
        <v>46146</v>
      </c>
    </row>
    <row r="508" spans="1:8" x14ac:dyDescent="0.3">
      <c r="A508" s="4" t="s">
        <v>1290</v>
      </c>
      <c r="B508" s="4" t="s">
        <v>1291</v>
      </c>
      <c r="C508" s="4" t="s">
        <v>14</v>
      </c>
      <c r="D508" s="4" t="s">
        <v>112</v>
      </c>
      <c r="E508" s="13">
        <v>1943</v>
      </c>
      <c r="F508" s="4" t="s">
        <v>73</v>
      </c>
      <c r="G508" s="4" t="s">
        <v>11</v>
      </c>
      <c r="H508" s="6">
        <v>46149</v>
      </c>
    </row>
    <row r="509" spans="1:8" x14ac:dyDescent="0.3">
      <c r="A509" s="4" t="s">
        <v>927</v>
      </c>
      <c r="B509" s="4" t="s">
        <v>928</v>
      </c>
      <c r="C509" s="4" t="s">
        <v>14</v>
      </c>
      <c r="D509" s="4" t="s">
        <v>112</v>
      </c>
      <c r="E509" s="13">
        <v>1952</v>
      </c>
      <c r="F509" s="4" t="s">
        <v>73</v>
      </c>
      <c r="G509" s="4" t="s">
        <v>11</v>
      </c>
      <c r="H509" s="6">
        <v>46146</v>
      </c>
    </row>
    <row r="510" spans="1:8" x14ac:dyDescent="0.3">
      <c r="A510" s="4" t="s">
        <v>451</v>
      </c>
      <c r="B510" s="4" t="s">
        <v>452</v>
      </c>
      <c r="C510" s="4" t="s">
        <v>13</v>
      </c>
      <c r="D510" s="4" t="s">
        <v>674</v>
      </c>
      <c r="E510" s="13">
        <v>1973</v>
      </c>
      <c r="F510" s="4" t="s">
        <v>43</v>
      </c>
      <c r="G510" s="4" t="s">
        <v>11</v>
      </c>
      <c r="H510" s="6">
        <v>46141</v>
      </c>
    </row>
    <row r="511" spans="1:8" x14ac:dyDescent="0.3">
      <c r="A511" s="4" t="s">
        <v>1162</v>
      </c>
      <c r="B511" s="4" t="s">
        <v>1163</v>
      </c>
      <c r="C511" s="4" t="s">
        <v>1164</v>
      </c>
      <c r="D511" s="4" t="s">
        <v>1165</v>
      </c>
      <c r="E511" s="13">
        <v>1984</v>
      </c>
      <c r="F511" s="4" t="s">
        <v>38</v>
      </c>
      <c r="G511" s="4" t="s">
        <v>8</v>
      </c>
      <c r="H511" s="6">
        <v>46147</v>
      </c>
    </row>
    <row r="512" spans="1:8" x14ac:dyDescent="0.3">
      <c r="A512" s="4" t="s">
        <v>1215</v>
      </c>
      <c r="B512" s="4" t="s">
        <v>1216</v>
      </c>
      <c r="C512" s="4" t="s">
        <v>825</v>
      </c>
      <c r="D512" s="4" t="s">
        <v>1217</v>
      </c>
      <c r="E512" s="13">
        <v>1946</v>
      </c>
      <c r="F512" s="4" t="s">
        <v>68</v>
      </c>
      <c r="G512" s="4" t="s">
        <v>8</v>
      </c>
      <c r="H512" s="6">
        <v>46148</v>
      </c>
    </row>
    <row r="513" spans="1:8" x14ac:dyDescent="0.3">
      <c r="A513" s="4" t="s">
        <v>1615</v>
      </c>
      <c r="B513" s="4" t="s">
        <v>1616</v>
      </c>
      <c r="C513" s="4" t="s">
        <v>83</v>
      </c>
      <c r="D513" s="4" t="s">
        <v>1617</v>
      </c>
      <c r="E513" s="13">
        <v>1900</v>
      </c>
      <c r="F513" s="4" t="s">
        <v>86</v>
      </c>
      <c r="G513" s="4" t="s">
        <v>11</v>
      </c>
      <c r="H513" s="6">
        <v>46150</v>
      </c>
    </row>
    <row r="514" spans="1:8" x14ac:dyDescent="0.3">
      <c r="A514" s="4" t="s">
        <v>1075</v>
      </c>
      <c r="B514" s="4" t="s">
        <v>1076</v>
      </c>
      <c r="C514" s="4" t="s">
        <v>46</v>
      </c>
      <c r="D514" s="4" t="s">
        <v>1077</v>
      </c>
      <c r="E514" s="13">
        <v>1942</v>
      </c>
      <c r="F514" s="4" t="s">
        <v>47</v>
      </c>
      <c r="G514" s="4" t="s">
        <v>9</v>
      </c>
      <c r="H514" s="6">
        <v>46146</v>
      </c>
    </row>
    <row r="515" spans="1:8" x14ac:dyDescent="0.3">
      <c r="A515" s="4" t="s">
        <v>567</v>
      </c>
      <c r="B515" s="4" t="s">
        <v>568</v>
      </c>
      <c r="C515" s="4" t="s">
        <v>99</v>
      </c>
      <c r="D515" s="4" t="s">
        <v>745</v>
      </c>
      <c r="E515" s="13">
        <v>1934</v>
      </c>
      <c r="F515" s="4" t="s">
        <v>96</v>
      </c>
      <c r="G515" s="4" t="s">
        <v>9</v>
      </c>
      <c r="H515" s="6">
        <v>46143</v>
      </c>
    </row>
    <row r="516" spans="1:8" x14ac:dyDescent="0.3">
      <c r="A516" s="4" t="s">
        <v>1166</v>
      </c>
      <c r="B516" s="4" t="s">
        <v>1167</v>
      </c>
      <c r="C516" s="4" t="s">
        <v>61</v>
      </c>
      <c r="D516" s="4" t="s">
        <v>1168</v>
      </c>
      <c r="E516" s="13">
        <v>1943</v>
      </c>
      <c r="F516" s="4" t="s">
        <v>40</v>
      </c>
      <c r="G516" s="4" t="s">
        <v>9</v>
      </c>
      <c r="H516" s="6">
        <v>46147</v>
      </c>
    </row>
    <row r="517" spans="1:8" x14ac:dyDescent="0.3">
      <c r="A517" s="4" t="s">
        <v>352</v>
      </c>
      <c r="B517" s="4" t="s">
        <v>353</v>
      </c>
      <c r="C517" s="4" t="s">
        <v>758</v>
      </c>
      <c r="D517" s="4" t="s">
        <v>818</v>
      </c>
      <c r="E517" s="13">
        <v>1983</v>
      </c>
      <c r="F517" s="4" t="s">
        <v>79</v>
      </c>
      <c r="G517" s="4" t="s">
        <v>11</v>
      </c>
      <c r="H517" s="6">
        <v>46141</v>
      </c>
    </row>
    <row r="518" spans="1:8" x14ac:dyDescent="0.3">
      <c r="A518" s="4" t="s">
        <v>246</v>
      </c>
      <c r="B518" s="4" t="s">
        <v>247</v>
      </c>
      <c r="C518" s="4" t="s">
        <v>758</v>
      </c>
      <c r="D518" s="4" t="s">
        <v>818</v>
      </c>
      <c r="E518" s="13">
        <v>1980</v>
      </c>
      <c r="F518" s="4" t="s">
        <v>79</v>
      </c>
      <c r="G518" s="4" t="s">
        <v>11</v>
      </c>
      <c r="H518" s="6">
        <v>46139</v>
      </c>
    </row>
    <row r="519" spans="1:8" x14ac:dyDescent="0.3">
      <c r="A519" s="4" t="s">
        <v>909</v>
      </c>
      <c r="B519" s="4" t="s">
        <v>910</v>
      </c>
      <c r="C519" s="4" t="s">
        <v>13</v>
      </c>
      <c r="D519" s="4" t="s">
        <v>911</v>
      </c>
      <c r="E519" s="13">
        <v>1989</v>
      </c>
      <c r="F519" s="4" t="s">
        <v>43</v>
      </c>
      <c r="G519" s="4" t="s">
        <v>11</v>
      </c>
      <c r="H519" s="6">
        <v>46146</v>
      </c>
    </row>
    <row r="520" spans="1:8" x14ac:dyDescent="0.3">
      <c r="A520" s="4" t="s">
        <v>1351</v>
      </c>
      <c r="B520" s="4" t="s">
        <v>1352</v>
      </c>
      <c r="C520" s="4" t="s">
        <v>95</v>
      </c>
      <c r="D520" s="4" t="s">
        <v>1028</v>
      </c>
      <c r="E520" s="13">
        <v>1965</v>
      </c>
      <c r="F520" s="4" t="s">
        <v>70</v>
      </c>
      <c r="G520" s="4" t="s">
        <v>9</v>
      </c>
      <c r="H520" s="6">
        <v>46149</v>
      </c>
    </row>
    <row r="521" spans="1:8" x14ac:dyDescent="0.3">
      <c r="A521" s="4" t="s">
        <v>323</v>
      </c>
      <c r="B521" s="4" t="s">
        <v>324</v>
      </c>
      <c r="C521" s="4" t="s">
        <v>61</v>
      </c>
      <c r="D521" s="4" t="s">
        <v>720</v>
      </c>
      <c r="E521" s="13">
        <v>1981</v>
      </c>
      <c r="F521" s="4" t="s">
        <v>40</v>
      </c>
      <c r="G521" s="4" t="s">
        <v>10</v>
      </c>
      <c r="H521" s="6">
        <v>46141</v>
      </c>
    </row>
    <row r="522" spans="1:8" x14ac:dyDescent="0.3">
      <c r="A522" s="4" t="s">
        <v>1324</v>
      </c>
      <c r="B522" s="4" t="s">
        <v>1325</v>
      </c>
      <c r="C522" s="4" t="s">
        <v>843</v>
      </c>
      <c r="D522" s="4" t="s">
        <v>846</v>
      </c>
      <c r="E522" s="13">
        <v>1965</v>
      </c>
      <c r="F522" s="4" t="s">
        <v>64</v>
      </c>
      <c r="G522" s="4" t="s">
        <v>10</v>
      </c>
      <c r="H522" s="6">
        <v>46149</v>
      </c>
    </row>
    <row r="523" spans="1:8" x14ac:dyDescent="0.3">
      <c r="A523" s="4" t="s">
        <v>589</v>
      </c>
      <c r="B523" s="4" t="s">
        <v>590</v>
      </c>
      <c r="C523" s="4" t="s">
        <v>843</v>
      </c>
      <c r="D523" s="4" t="s">
        <v>846</v>
      </c>
      <c r="E523" s="13">
        <v>1936</v>
      </c>
      <c r="F523" s="4" t="s">
        <v>64</v>
      </c>
      <c r="G523" s="4" t="s">
        <v>8</v>
      </c>
      <c r="H523" s="6">
        <v>46143</v>
      </c>
    </row>
    <row r="524" spans="1:8" x14ac:dyDescent="0.3">
      <c r="A524" s="4" t="s">
        <v>627</v>
      </c>
      <c r="B524" s="4" t="s">
        <v>628</v>
      </c>
      <c r="C524" s="4" t="s">
        <v>61</v>
      </c>
      <c r="D524" s="4" t="s">
        <v>720</v>
      </c>
      <c r="E524" s="13">
        <v>1966</v>
      </c>
      <c r="F524" s="4" t="s">
        <v>40</v>
      </c>
      <c r="G524" s="4" t="s">
        <v>10</v>
      </c>
      <c r="H524" s="6">
        <v>46144</v>
      </c>
    </row>
    <row r="525" spans="1:8" x14ac:dyDescent="0.3">
      <c r="A525" s="4" t="s">
        <v>1038</v>
      </c>
      <c r="B525" s="4" t="s">
        <v>1039</v>
      </c>
      <c r="C525" s="4" t="s">
        <v>776</v>
      </c>
      <c r="D525" s="4" t="s">
        <v>1040</v>
      </c>
      <c r="E525" s="13">
        <v>1966</v>
      </c>
      <c r="F525" s="4" t="s">
        <v>36</v>
      </c>
      <c r="G525" s="4" t="s">
        <v>9</v>
      </c>
      <c r="H525" s="6">
        <v>46146</v>
      </c>
    </row>
    <row r="526" spans="1:8" x14ac:dyDescent="0.3">
      <c r="A526" s="4" t="s">
        <v>609</v>
      </c>
      <c r="B526" s="4" t="s">
        <v>610</v>
      </c>
      <c r="C526" s="4" t="s">
        <v>882</v>
      </c>
      <c r="D526" s="4" t="s">
        <v>888</v>
      </c>
      <c r="E526" s="13">
        <v>1976</v>
      </c>
      <c r="F526" s="4" t="s">
        <v>37</v>
      </c>
      <c r="G526" s="4" t="s">
        <v>11</v>
      </c>
      <c r="H526" s="6">
        <v>46143</v>
      </c>
    </row>
    <row r="527" spans="1:8" x14ac:dyDescent="0.3">
      <c r="A527" s="4" t="s">
        <v>1618</v>
      </c>
      <c r="B527" s="4" t="s">
        <v>1619</v>
      </c>
      <c r="C527" s="4" t="s">
        <v>879</v>
      </c>
      <c r="D527" s="4" t="s">
        <v>1620</v>
      </c>
      <c r="E527" s="13">
        <v>1948</v>
      </c>
      <c r="F527" s="4" t="s">
        <v>64</v>
      </c>
      <c r="G527" s="4" t="s">
        <v>10</v>
      </c>
      <c r="H527" s="6">
        <v>46150</v>
      </c>
    </row>
    <row r="528" spans="1:8" x14ac:dyDescent="0.3">
      <c r="A528" s="4" t="s">
        <v>1366</v>
      </c>
      <c r="B528" s="4" t="s">
        <v>1367</v>
      </c>
      <c r="C528" s="4" t="s">
        <v>98</v>
      </c>
      <c r="D528" s="4" t="s">
        <v>947</v>
      </c>
      <c r="E528" s="13">
        <v>1954</v>
      </c>
      <c r="F528" s="4" t="s">
        <v>72</v>
      </c>
      <c r="G528" s="4" t="s">
        <v>9</v>
      </c>
      <c r="H528" s="6">
        <v>46149</v>
      </c>
    </row>
    <row r="529" spans="1:8" x14ac:dyDescent="0.3">
      <c r="A529" s="4" t="s">
        <v>1174</v>
      </c>
      <c r="B529" s="4" t="s">
        <v>1175</v>
      </c>
      <c r="C529" s="4" t="s">
        <v>874</v>
      </c>
      <c r="D529" s="4" t="s">
        <v>1176</v>
      </c>
      <c r="E529" s="13">
        <v>1980</v>
      </c>
      <c r="F529" s="4" t="s">
        <v>52</v>
      </c>
      <c r="G529" s="4" t="s">
        <v>10</v>
      </c>
      <c r="H529" s="6">
        <v>46147</v>
      </c>
    </row>
    <row r="530" spans="1:8" x14ac:dyDescent="0.3">
      <c r="A530" s="4" t="s">
        <v>965</v>
      </c>
      <c r="B530" s="4" t="s">
        <v>966</v>
      </c>
      <c r="C530" s="4" t="s">
        <v>104</v>
      </c>
      <c r="D530" s="4" t="s">
        <v>967</v>
      </c>
      <c r="E530" s="13">
        <v>1958</v>
      </c>
      <c r="F530" s="4" t="s">
        <v>96</v>
      </c>
      <c r="G530" s="4" t="s">
        <v>11</v>
      </c>
      <c r="H530" s="6">
        <v>46146</v>
      </c>
    </row>
    <row r="531" spans="1:8" x14ac:dyDescent="0.3">
      <c r="A531" s="4" t="s">
        <v>1380</v>
      </c>
      <c r="B531" s="4" t="s">
        <v>1381</v>
      </c>
      <c r="C531" s="4" t="s">
        <v>67</v>
      </c>
      <c r="D531" s="4" t="s">
        <v>1382</v>
      </c>
      <c r="E531" s="13">
        <v>1947</v>
      </c>
      <c r="F531" s="4" t="s">
        <v>39</v>
      </c>
      <c r="G531" s="4" t="s">
        <v>10</v>
      </c>
      <c r="H531" s="6">
        <v>46149</v>
      </c>
    </row>
    <row r="532" spans="1:8" x14ac:dyDescent="0.3">
      <c r="A532" s="4" t="s">
        <v>1383</v>
      </c>
      <c r="B532" s="4" t="s">
        <v>1384</v>
      </c>
      <c r="C532" s="4" t="s">
        <v>59</v>
      </c>
      <c r="D532" s="4" t="s">
        <v>1385</v>
      </c>
      <c r="E532" s="13">
        <v>1954</v>
      </c>
      <c r="F532" s="4" t="s">
        <v>60</v>
      </c>
      <c r="G532" s="4" t="s">
        <v>9</v>
      </c>
      <c r="H532" s="6">
        <v>46149</v>
      </c>
    </row>
    <row r="533" spans="1:8" x14ac:dyDescent="0.3">
      <c r="A533" s="4" t="s">
        <v>501</v>
      </c>
      <c r="B533" s="4" t="s">
        <v>502</v>
      </c>
      <c r="C533" s="4" t="s">
        <v>55</v>
      </c>
      <c r="D533" s="4" t="s">
        <v>780</v>
      </c>
      <c r="E533" s="13">
        <v>1934</v>
      </c>
      <c r="F533" s="4" t="s">
        <v>56</v>
      </c>
      <c r="G533" s="4" t="s">
        <v>8</v>
      </c>
      <c r="H533" s="6">
        <v>46142</v>
      </c>
    </row>
    <row r="534" spans="1:8" x14ac:dyDescent="0.3">
      <c r="A534" s="4" t="s">
        <v>1148</v>
      </c>
      <c r="B534" s="4" t="s">
        <v>1149</v>
      </c>
      <c r="C534" s="4" t="s">
        <v>48</v>
      </c>
      <c r="D534" s="4" t="s">
        <v>1150</v>
      </c>
      <c r="E534" s="13">
        <v>1959</v>
      </c>
      <c r="F534" s="4" t="s">
        <v>45</v>
      </c>
      <c r="G534" s="4" t="s">
        <v>8</v>
      </c>
      <c r="H534" s="6">
        <v>46147</v>
      </c>
    </row>
    <row r="535" spans="1:8" x14ac:dyDescent="0.3">
      <c r="A535" s="4" t="s">
        <v>915</v>
      </c>
      <c r="B535" s="4" t="s">
        <v>916</v>
      </c>
      <c r="C535" s="4" t="s">
        <v>13</v>
      </c>
      <c r="D535" s="4" t="s">
        <v>917</v>
      </c>
      <c r="E535" s="13">
        <v>1994</v>
      </c>
      <c r="F535" s="4" t="s">
        <v>43</v>
      </c>
      <c r="G535" s="4" t="s">
        <v>11</v>
      </c>
      <c r="H535" s="6">
        <v>46146</v>
      </c>
    </row>
    <row r="536" spans="1:8" x14ac:dyDescent="0.3">
      <c r="A536" s="4" t="s">
        <v>346</v>
      </c>
      <c r="B536" s="4" t="s">
        <v>347</v>
      </c>
      <c r="C536" s="4" t="s">
        <v>95</v>
      </c>
      <c r="D536" s="4" t="s">
        <v>763</v>
      </c>
      <c r="E536" s="13">
        <v>1936</v>
      </c>
      <c r="F536" s="4" t="s">
        <v>70</v>
      </c>
      <c r="G536" s="4" t="s">
        <v>8</v>
      </c>
      <c r="H536" s="6">
        <v>46141</v>
      </c>
    </row>
    <row r="537" spans="1:8" x14ac:dyDescent="0.3">
      <c r="A537" s="4" t="s">
        <v>1621</v>
      </c>
      <c r="B537" s="4" t="s">
        <v>1622</v>
      </c>
      <c r="C537" s="4" t="s">
        <v>887</v>
      </c>
      <c r="D537" s="4" t="s">
        <v>1623</v>
      </c>
      <c r="E537" s="13">
        <v>1968</v>
      </c>
      <c r="F537" s="4" t="s">
        <v>66</v>
      </c>
      <c r="G537" s="4" t="s">
        <v>10</v>
      </c>
      <c r="H537" s="6">
        <v>46150</v>
      </c>
    </row>
    <row r="538" spans="1:8" x14ac:dyDescent="0.3">
      <c r="A538" s="4" t="s">
        <v>348</v>
      </c>
      <c r="B538" s="4" t="s">
        <v>349</v>
      </c>
      <c r="C538" s="4" t="s">
        <v>95</v>
      </c>
      <c r="D538" s="4" t="s">
        <v>763</v>
      </c>
      <c r="E538" s="13">
        <v>1945</v>
      </c>
      <c r="F538" s="4" t="s">
        <v>70</v>
      </c>
      <c r="G538" s="4" t="s">
        <v>10</v>
      </c>
      <c r="H538" s="6">
        <v>46141</v>
      </c>
    </row>
    <row r="539" spans="1:8" x14ac:dyDescent="0.3">
      <c r="A539" s="4" t="s">
        <v>921</v>
      </c>
      <c r="B539" s="4" t="s">
        <v>922</v>
      </c>
      <c r="C539" s="4" t="s">
        <v>13</v>
      </c>
      <c r="D539" s="4" t="s">
        <v>917</v>
      </c>
      <c r="E539" s="13">
        <v>1960</v>
      </c>
      <c r="F539" s="4" t="s">
        <v>43</v>
      </c>
      <c r="G539" s="4" t="s">
        <v>11</v>
      </c>
      <c r="H539" s="6">
        <v>46146</v>
      </c>
    </row>
    <row r="540" spans="1:8" x14ac:dyDescent="0.3">
      <c r="A540" s="4" t="s">
        <v>358</v>
      </c>
      <c r="B540" s="4" t="s">
        <v>359</v>
      </c>
      <c r="C540" s="4" t="s">
        <v>14</v>
      </c>
      <c r="D540" s="4" t="s">
        <v>683</v>
      </c>
      <c r="E540" s="13">
        <v>1985</v>
      </c>
      <c r="F540" s="4" t="s">
        <v>73</v>
      </c>
      <c r="G540" s="4" t="s">
        <v>11</v>
      </c>
      <c r="H540" s="6">
        <v>46141</v>
      </c>
    </row>
    <row r="541" spans="1:8" x14ac:dyDescent="0.3">
      <c r="A541" s="4" t="s">
        <v>360</v>
      </c>
      <c r="B541" s="4" t="s">
        <v>361</v>
      </c>
      <c r="C541" s="4" t="s">
        <v>41</v>
      </c>
      <c r="D541" s="4" t="s">
        <v>706</v>
      </c>
      <c r="E541" s="13">
        <v>1964</v>
      </c>
      <c r="F541" s="4" t="s">
        <v>42</v>
      </c>
      <c r="G541" s="4" t="s">
        <v>10</v>
      </c>
      <c r="H541" s="6">
        <v>46141</v>
      </c>
    </row>
    <row r="542" spans="1:8" x14ac:dyDescent="0.3">
      <c r="A542" s="4" t="s">
        <v>1624</v>
      </c>
      <c r="B542" s="4" t="s">
        <v>1625</v>
      </c>
      <c r="C542" s="4" t="s">
        <v>41</v>
      </c>
      <c r="D542" s="4" t="s">
        <v>706</v>
      </c>
      <c r="E542" s="13">
        <v>1946</v>
      </c>
      <c r="F542" s="4" t="s">
        <v>42</v>
      </c>
      <c r="G542" s="4" t="s">
        <v>9</v>
      </c>
      <c r="H542" s="6">
        <v>46150</v>
      </c>
    </row>
    <row r="543" spans="1:8" x14ac:dyDescent="0.3">
      <c r="A543" s="4" t="s">
        <v>287</v>
      </c>
      <c r="B543" s="4" t="s">
        <v>288</v>
      </c>
      <c r="C543" s="4" t="s">
        <v>825</v>
      </c>
      <c r="D543" s="4" t="s">
        <v>829</v>
      </c>
      <c r="E543" s="13">
        <v>1948</v>
      </c>
      <c r="F543" s="4" t="s">
        <v>85</v>
      </c>
      <c r="G543" s="4" t="s">
        <v>11</v>
      </c>
      <c r="H543" s="6">
        <v>46141</v>
      </c>
    </row>
    <row r="544" spans="1:8" x14ac:dyDescent="0.3">
      <c r="A544" s="4" t="s">
        <v>463</v>
      </c>
      <c r="B544" s="4" t="s">
        <v>464</v>
      </c>
      <c r="C544" s="4" t="s">
        <v>59</v>
      </c>
      <c r="D544" s="4" t="s">
        <v>703</v>
      </c>
      <c r="E544" s="13">
        <v>1955</v>
      </c>
      <c r="F544" s="4" t="s">
        <v>60</v>
      </c>
      <c r="G544" s="4" t="s">
        <v>9</v>
      </c>
      <c r="H544" s="6">
        <v>46142</v>
      </c>
    </row>
    <row r="545" spans="1:8" x14ac:dyDescent="0.3">
      <c r="A545" s="4" t="s">
        <v>140</v>
      </c>
      <c r="B545" s="4" t="s">
        <v>141</v>
      </c>
      <c r="C545" s="4" t="s">
        <v>857</v>
      </c>
      <c r="D545" s="4" t="s">
        <v>866</v>
      </c>
      <c r="E545" s="13">
        <v>1963</v>
      </c>
      <c r="F545" s="4" t="s">
        <v>91</v>
      </c>
      <c r="G545" s="4" t="s">
        <v>11</v>
      </c>
      <c r="H545" s="6">
        <v>46141</v>
      </c>
    </row>
    <row r="546" spans="1:8" x14ac:dyDescent="0.3">
      <c r="A546" s="4" t="s">
        <v>1246</v>
      </c>
      <c r="B546" s="4" t="s">
        <v>1247</v>
      </c>
      <c r="C546" s="4" t="s">
        <v>92</v>
      </c>
      <c r="D546" s="4" t="s">
        <v>1248</v>
      </c>
      <c r="E546" s="13">
        <v>1989</v>
      </c>
      <c r="F546" s="4" t="s">
        <v>86</v>
      </c>
      <c r="G546" s="4" t="s">
        <v>11</v>
      </c>
      <c r="H546" s="6">
        <v>46148</v>
      </c>
    </row>
    <row r="547" spans="1:8" x14ac:dyDescent="0.3">
      <c r="A547" s="4" t="s">
        <v>1626</v>
      </c>
      <c r="B547" s="4" t="s">
        <v>1627</v>
      </c>
      <c r="C547" s="4" t="s">
        <v>889</v>
      </c>
      <c r="D547" s="4" t="s">
        <v>1628</v>
      </c>
      <c r="E547" s="13">
        <v>1949</v>
      </c>
      <c r="F547" s="4" t="s">
        <v>82</v>
      </c>
      <c r="G547" s="4" t="s">
        <v>9</v>
      </c>
      <c r="H547" s="6">
        <v>46150</v>
      </c>
    </row>
    <row r="548" spans="1:8" x14ac:dyDescent="0.3">
      <c r="A548" s="4" t="s">
        <v>1356</v>
      </c>
      <c r="B548" s="4" t="s">
        <v>1357</v>
      </c>
      <c r="C548" s="4" t="s">
        <v>843</v>
      </c>
      <c r="D548" s="4" t="s">
        <v>855</v>
      </c>
      <c r="E548" s="13">
        <v>1949</v>
      </c>
      <c r="F548" s="4" t="s">
        <v>37</v>
      </c>
      <c r="G548" s="4" t="s">
        <v>10</v>
      </c>
      <c r="H548" s="6">
        <v>46149</v>
      </c>
    </row>
    <row r="549" spans="1:8" x14ac:dyDescent="0.3">
      <c r="A549" s="4" t="s">
        <v>597</v>
      </c>
      <c r="B549" s="4" t="s">
        <v>598</v>
      </c>
      <c r="C549" s="4" t="s">
        <v>843</v>
      </c>
      <c r="D549" s="4" t="s">
        <v>855</v>
      </c>
      <c r="E549" s="13">
        <v>1966</v>
      </c>
      <c r="F549" s="4" t="s">
        <v>64</v>
      </c>
      <c r="G549" s="4" t="s">
        <v>11</v>
      </c>
      <c r="H549" s="6">
        <v>46143</v>
      </c>
    </row>
    <row r="550" spans="1:8" x14ac:dyDescent="0.3">
      <c r="A550" s="4" t="s">
        <v>495</v>
      </c>
      <c r="B550" s="4" t="s">
        <v>496</v>
      </c>
      <c r="C550" s="4" t="s">
        <v>90</v>
      </c>
      <c r="D550" s="4" t="s">
        <v>709</v>
      </c>
      <c r="E550" s="13">
        <v>1935</v>
      </c>
      <c r="F550" s="4" t="s">
        <v>91</v>
      </c>
      <c r="G550" s="4" t="s">
        <v>9</v>
      </c>
      <c r="H550" s="6">
        <v>46142</v>
      </c>
    </row>
  </sheetData>
  <autoFilter ref="A1:H550" xr:uid="{FA62E7C0-ADE4-462B-8334-259F6D16CA94}"/>
  <conditionalFormatting sqref="A55:A94">
    <cfRule type="duplicateValues" dxfId="2" priority="41"/>
  </conditionalFormatting>
  <conditionalFormatting sqref="A1:H2000">
    <cfRule type="expression" dxfId="1" priority="1">
      <formula>AND(A1&lt;&gt;"")</formula>
    </cfRule>
  </conditionalFormatting>
  <conditionalFormatting sqref="H2:H500 H502 H513 H527 H537 H542 H547">
    <cfRule type="timePeriod" dxfId="0" priority="2" timePeriod="today">
      <formula>FLOOR(H2,1)=TODAY()</formula>
    </cfRule>
  </conditionalFormatting>
  <pageMargins left="0.25" right="0.25" top="0.75" bottom="0.75" header="0.3" footer="0.3"/>
  <pageSetup scale="82" fitToHeight="0" orientation="portrait" r:id="rId1"/>
  <headerFooter>
    <oddHeader>&amp;L&amp;G&amp;C2026 PRIMARY ELECTION&amp;RLast Updated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Current_List</vt:lpstr>
      <vt:lpstr>Current_List!Print_Titles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Kapenstein</dc:creator>
  <cp:lastModifiedBy>Alex Kerpatenko</cp:lastModifiedBy>
  <cp:lastPrinted>2026-05-07T23:20:27Z</cp:lastPrinted>
  <dcterms:created xsi:type="dcterms:W3CDTF">2024-11-07T18:46:56Z</dcterms:created>
  <dcterms:modified xsi:type="dcterms:W3CDTF">2026-05-09T00:01:34Z</dcterms:modified>
</cp:coreProperties>
</file>