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hila-my.sharepoint.com/personal/chris_ohare_phila_gov/Documents/Desktop/25 General/MAILINGS/Probs/"/>
    </mc:Choice>
  </mc:AlternateContent>
  <xr:revisionPtr revIDLastSave="236" documentId="8_{CAAFB493-6373-4D26-96C5-F9C8073C6331}" xr6:coauthVersionLast="47" xr6:coauthVersionMax="47" xr10:uidLastSave="{145ECB44-FCE4-4AB4-8688-B588B6C8A4F3}"/>
  <bookViews>
    <workbookView xWindow="-120" yWindow="-120" windowWidth="29040" windowHeight="15720" xr2:uid="{A1CE6235-3804-436A-A10C-E3B71DD6F56E}"/>
  </bookViews>
  <sheets>
    <sheet name="Current_List" sheetId="1" r:id="rId1"/>
  </sheets>
  <definedNames>
    <definedName name="_xlnm._FilterDatabase" localSheetId="0" hidden="1">Current_List!$A$1:$H$1175</definedName>
    <definedName name="_xlnm.Print_Titles" localSheetId="0">Current_List!$1:$1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<sst xmlns="http://schemas.openxmlformats.org/spreadsheetml/2006/main" count="8226" uniqueCount="3202">
  <si>
    <t>ID Number</t>
  </si>
  <si>
    <t>Name</t>
  </si>
  <si>
    <t>Ward</t>
  </si>
  <si>
    <t>Division</t>
  </si>
  <si>
    <t>Birth Year</t>
  </si>
  <si>
    <t>Zip</t>
  </si>
  <si>
    <t>Ballot Status Reason</t>
  </si>
  <si>
    <t>Added</t>
  </si>
  <si>
    <t>NO SECRECY ENVELOPE</t>
  </si>
  <si>
    <t>ID NOT VERIFIED</t>
  </si>
  <si>
    <t>NO SIGNATURE</t>
  </si>
  <si>
    <t>UNDELIVERABLE</t>
  </si>
  <si>
    <t>08</t>
  </si>
  <si>
    <t>02</t>
  </si>
  <si>
    <t>POTENTIALLY INCORRECT DATE</t>
  </si>
  <si>
    <t>66-08</t>
  </si>
  <si>
    <t>05</t>
  </si>
  <si>
    <t>05-23</t>
  </si>
  <si>
    <t>09</t>
  </si>
  <si>
    <t>NO DATE</t>
  </si>
  <si>
    <t>36-02</t>
  </si>
  <si>
    <t>02-14</t>
  </si>
  <si>
    <t>05-37</t>
  </si>
  <si>
    <t>04</t>
  </si>
  <si>
    <t>46-16</t>
  </si>
  <si>
    <t>39-07</t>
  </si>
  <si>
    <t>08-10</t>
  </si>
  <si>
    <t>13-05</t>
  </si>
  <si>
    <t>05-27</t>
  </si>
  <si>
    <t>15-07</t>
  </si>
  <si>
    <t>30-06</t>
  </si>
  <si>
    <t>52-16</t>
  </si>
  <si>
    <t>05-32</t>
  </si>
  <si>
    <t>08-21</t>
  </si>
  <si>
    <t>30-17</t>
  </si>
  <si>
    <t>15-06</t>
  </si>
  <si>
    <t>46-12</t>
  </si>
  <si>
    <t>08-32</t>
  </si>
  <si>
    <t>05-36</t>
  </si>
  <si>
    <t>35-06</t>
  </si>
  <si>
    <t>08-06</t>
  </si>
  <si>
    <t>36-27</t>
  </si>
  <si>
    <t>29-11</t>
  </si>
  <si>
    <t>09-17</t>
  </si>
  <si>
    <t>33-20</t>
  </si>
  <si>
    <t>08-19</t>
  </si>
  <si>
    <t>40-30</t>
  </si>
  <si>
    <t>36-17</t>
  </si>
  <si>
    <t>54-07</t>
  </si>
  <si>
    <t>15-11</t>
  </si>
  <si>
    <t>41-14</t>
  </si>
  <si>
    <t>015254743-51</t>
  </si>
  <si>
    <t xml:space="preserve">RITA VIOLA </t>
  </si>
  <si>
    <t>02-10</t>
  </si>
  <si>
    <t>015017666-51</t>
  </si>
  <si>
    <t>106136185-51</t>
  </si>
  <si>
    <t xml:space="preserve">MATTHEW PRESTON CHOI </t>
  </si>
  <si>
    <t>108942243-51</t>
  </si>
  <si>
    <t xml:space="preserve">PAUL M KELLY </t>
  </si>
  <si>
    <t>110054679-51</t>
  </si>
  <si>
    <t xml:space="preserve">CHUEN CHENG FU </t>
  </si>
  <si>
    <t>110054675-51</t>
  </si>
  <si>
    <t xml:space="preserve">PEARL FU </t>
  </si>
  <si>
    <t>103757011-51</t>
  </si>
  <si>
    <t xml:space="preserve">AVERY CHRIS ROSS </t>
  </si>
  <si>
    <t>15-12</t>
  </si>
  <si>
    <t>015514973-51</t>
  </si>
  <si>
    <t xml:space="preserve">SHIRLEY P BROWN </t>
  </si>
  <si>
    <t>113417558-51</t>
  </si>
  <si>
    <t xml:space="preserve">DAVID ALEXANDER MEEKS </t>
  </si>
  <si>
    <t>104401597-51</t>
  </si>
  <si>
    <t xml:space="preserve">ERICA LAN PELLECCHIA </t>
  </si>
  <si>
    <t>015677626-51</t>
  </si>
  <si>
    <t xml:space="preserve">CAROLINE CULP MACMORAN </t>
  </si>
  <si>
    <t>21-24</t>
  </si>
  <si>
    <t>112902998-51</t>
  </si>
  <si>
    <t xml:space="preserve">KRIS RYAN BATOL </t>
  </si>
  <si>
    <t>015133444-51</t>
  </si>
  <si>
    <t xml:space="preserve">ROBIN L BRANDT </t>
  </si>
  <si>
    <t>113944424-51</t>
  </si>
  <si>
    <t xml:space="preserve">ERICK NAKEAL HODGE </t>
  </si>
  <si>
    <t>003295930-51</t>
  </si>
  <si>
    <t xml:space="preserve">ANDREA LISA JOURDAN </t>
  </si>
  <si>
    <t>108170956-51</t>
  </si>
  <si>
    <t xml:space="preserve">NATHAN EDWARD PLATT </t>
  </si>
  <si>
    <t>021035410-51</t>
  </si>
  <si>
    <t xml:space="preserve">MR ROBERT JOHN ROSS </t>
  </si>
  <si>
    <t>108788832-51</t>
  </si>
  <si>
    <t xml:space="preserve">RYAN J ASPINALL </t>
  </si>
  <si>
    <t>015154393-51</t>
  </si>
  <si>
    <t xml:space="preserve">WILLIAM COLES </t>
  </si>
  <si>
    <t>015952698-51</t>
  </si>
  <si>
    <t xml:space="preserve">MARY CLAIRE HORAN </t>
  </si>
  <si>
    <t>007357341-51</t>
  </si>
  <si>
    <t xml:space="preserve">ANESAH AKARI </t>
  </si>
  <si>
    <t>36-34</t>
  </si>
  <si>
    <t>014758626-51</t>
  </si>
  <si>
    <t xml:space="preserve">MICHAEL A FORD </t>
  </si>
  <si>
    <t>015575574-51</t>
  </si>
  <si>
    <t xml:space="preserve">CYNTHIA S CIERI </t>
  </si>
  <si>
    <t>015187204-51</t>
  </si>
  <si>
    <t xml:space="preserve">ROXANNE MITCHUM COOK </t>
  </si>
  <si>
    <t>014254772-51</t>
  </si>
  <si>
    <t xml:space="preserve">CYNTHIA M ROBINSON </t>
  </si>
  <si>
    <t>112219823-51</t>
  </si>
  <si>
    <t xml:space="preserve">DENISE MARIE CRUZ </t>
  </si>
  <si>
    <t>115375846-51</t>
  </si>
  <si>
    <t>MOPH MILIEN BERNADEAU SR</t>
  </si>
  <si>
    <t>105437196-51</t>
  </si>
  <si>
    <t>001235729-51</t>
  </si>
  <si>
    <t xml:space="preserve">SUSAN ELIZABETH GRODEN </t>
  </si>
  <si>
    <t>05-35</t>
  </si>
  <si>
    <t>104092251-51</t>
  </si>
  <si>
    <t xml:space="preserve">AMANDA MATTSON GURGUL </t>
  </si>
  <si>
    <t>108840032-51</t>
  </si>
  <si>
    <t xml:space="preserve">ROGER B DERSTINE </t>
  </si>
  <si>
    <t>014928127-51</t>
  </si>
  <si>
    <t xml:space="preserve">DAWN J HARRIS </t>
  </si>
  <si>
    <t>46-11</t>
  </si>
  <si>
    <t>016213273-51</t>
  </si>
  <si>
    <t xml:space="preserve">ERIC MERGAMAN </t>
  </si>
  <si>
    <t>63-01</t>
  </si>
  <si>
    <t>31-07</t>
  </si>
  <si>
    <t>07</t>
  </si>
  <si>
    <t>17-19</t>
  </si>
  <si>
    <t>21-12</t>
  </si>
  <si>
    <t>06</t>
  </si>
  <si>
    <t>17-18</t>
  </si>
  <si>
    <t>46-03</t>
  </si>
  <si>
    <t>03</t>
  </si>
  <si>
    <t>01</t>
  </si>
  <si>
    <t>015629363-51</t>
  </si>
  <si>
    <t xml:space="preserve">SABIR HAMEEN </t>
  </si>
  <si>
    <t>59-18</t>
  </si>
  <si>
    <t>48-04</t>
  </si>
  <si>
    <t>35-32</t>
  </si>
  <si>
    <t>02-28</t>
  </si>
  <si>
    <t>08-17</t>
  </si>
  <si>
    <t>01-08</t>
  </si>
  <si>
    <t>05-09</t>
  </si>
  <si>
    <t>10-05</t>
  </si>
  <si>
    <t>08-02</t>
  </si>
  <si>
    <t>27-19</t>
  </si>
  <si>
    <t>111380888-51</t>
  </si>
  <si>
    <t xml:space="preserve">BEULAH ANN STANFIELD </t>
  </si>
  <si>
    <t>51-14</t>
  </si>
  <si>
    <t>01-12</t>
  </si>
  <si>
    <t>53-18</t>
  </si>
  <si>
    <t>58-22</t>
  </si>
  <si>
    <t>08-12</t>
  </si>
  <si>
    <t>52-28</t>
  </si>
  <si>
    <t>35-31</t>
  </si>
  <si>
    <t>02-20</t>
  </si>
  <si>
    <t>09-06</t>
  </si>
  <si>
    <t>016019609-51</t>
  </si>
  <si>
    <t xml:space="preserve">LEONA F REPECKYJ </t>
  </si>
  <si>
    <t>56-13</t>
  </si>
  <si>
    <t>26-09</t>
  </si>
  <si>
    <t>39-40</t>
  </si>
  <si>
    <t>08-24</t>
  </si>
  <si>
    <t>38-15</t>
  </si>
  <si>
    <t>39-35</t>
  </si>
  <si>
    <t>46-02</t>
  </si>
  <si>
    <t>58-19</t>
  </si>
  <si>
    <t>114467267-51</t>
  </si>
  <si>
    <t xml:space="preserve">MY N THAI </t>
  </si>
  <si>
    <t>53-15</t>
  </si>
  <si>
    <t>49-10</t>
  </si>
  <si>
    <t>05-22</t>
  </si>
  <si>
    <t>14-09</t>
  </si>
  <si>
    <t>21-02</t>
  </si>
  <si>
    <t>56-22</t>
  </si>
  <si>
    <t>22-19</t>
  </si>
  <si>
    <t>35-07</t>
  </si>
  <si>
    <t>23-10</t>
  </si>
  <si>
    <t>22-07</t>
  </si>
  <si>
    <t>38-12</t>
  </si>
  <si>
    <t>48-15</t>
  </si>
  <si>
    <t>14-07</t>
  </si>
  <si>
    <t>23-06</t>
  </si>
  <si>
    <t>57-10</t>
  </si>
  <si>
    <t>06-18</t>
  </si>
  <si>
    <t>107325341-51</t>
  </si>
  <si>
    <t xml:space="preserve">EDWARD JALLOH </t>
  </si>
  <si>
    <t>40-32</t>
  </si>
  <si>
    <t>014854074-51</t>
  </si>
  <si>
    <t xml:space="preserve">HATTIE MORRIS </t>
  </si>
  <si>
    <t>03-03</t>
  </si>
  <si>
    <t>10-07</t>
  </si>
  <si>
    <t>14-02</t>
  </si>
  <si>
    <t>02-22</t>
  </si>
  <si>
    <t>014803783-51</t>
  </si>
  <si>
    <t xml:space="preserve">LYNN A ANDERMAN </t>
  </si>
  <si>
    <t>53-06</t>
  </si>
  <si>
    <t>63-11</t>
  </si>
  <si>
    <t>47-01</t>
  </si>
  <si>
    <t>62-25</t>
  </si>
  <si>
    <t>21-21</t>
  </si>
  <si>
    <t>10-16</t>
  </si>
  <si>
    <t>09-04</t>
  </si>
  <si>
    <t>021292126-51</t>
  </si>
  <si>
    <t xml:space="preserve">VICTORIA SINA BARNES </t>
  </si>
  <si>
    <t>35-25</t>
  </si>
  <si>
    <t>40-28</t>
  </si>
  <si>
    <t>06-15</t>
  </si>
  <si>
    <t>09-01</t>
  </si>
  <si>
    <t>21-27</t>
  </si>
  <si>
    <t>21-06</t>
  </si>
  <si>
    <t>31-04</t>
  </si>
  <si>
    <t>32-28</t>
  </si>
  <si>
    <t>49-22</t>
  </si>
  <si>
    <t>56-04</t>
  </si>
  <si>
    <t>15-08</t>
  </si>
  <si>
    <t>49-02</t>
  </si>
  <si>
    <t>12-18</t>
  </si>
  <si>
    <t>60-21</t>
  </si>
  <si>
    <t>49-05</t>
  </si>
  <si>
    <t>014643162-51</t>
  </si>
  <si>
    <t>WILLIAM L DALTON SR</t>
  </si>
  <si>
    <t>66-09</t>
  </si>
  <si>
    <t>02-08</t>
  </si>
  <si>
    <t>10-02</t>
  </si>
  <si>
    <t>18-10</t>
  </si>
  <si>
    <t>08-26</t>
  </si>
  <si>
    <t>33-23</t>
  </si>
  <si>
    <t>48-07</t>
  </si>
  <si>
    <t>21-33</t>
  </si>
  <si>
    <t>05-19</t>
  </si>
  <si>
    <t>34-22</t>
  </si>
  <si>
    <t>08-29</t>
  </si>
  <si>
    <t>05-18</t>
  </si>
  <si>
    <t>18-18</t>
  </si>
  <si>
    <t>09-14</t>
  </si>
  <si>
    <t>52-08</t>
  </si>
  <si>
    <t>08-07</t>
  </si>
  <si>
    <t>21-34</t>
  </si>
  <si>
    <t>53-21</t>
  </si>
  <si>
    <t>04-17</t>
  </si>
  <si>
    <t>21-05</t>
  </si>
  <si>
    <t>015449337-51</t>
  </si>
  <si>
    <t xml:space="preserve">BARBARA MCCULLOUGH </t>
  </si>
  <si>
    <t>66-15</t>
  </si>
  <si>
    <t>66-29</t>
  </si>
  <si>
    <t>66-45</t>
  </si>
  <si>
    <t>44-19</t>
  </si>
  <si>
    <t>04-19</t>
  </si>
  <si>
    <t>41-18</t>
  </si>
  <si>
    <t>016238641-51</t>
  </si>
  <si>
    <t xml:space="preserve">MARIA BATIZ </t>
  </si>
  <si>
    <t>61-11</t>
  </si>
  <si>
    <t>12-07</t>
  </si>
  <si>
    <t>24-06</t>
  </si>
  <si>
    <t>08-15</t>
  </si>
  <si>
    <t>015081027-51</t>
  </si>
  <si>
    <t xml:space="preserve">RONNIE BUSSEY </t>
  </si>
  <si>
    <t>08-08</t>
  </si>
  <si>
    <t>05-03</t>
  </si>
  <si>
    <t>46-01</t>
  </si>
  <si>
    <t>61-06</t>
  </si>
  <si>
    <t>09-11</t>
  </si>
  <si>
    <t>05-06</t>
  </si>
  <si>
    <t>21-23</t>
  </si>
  <si>
    <t>56-23</t>
  </si>
  <si>
    <t>21-40</t>
  </si>
  <si>
    <t>08-11</t>
  </si>
  <si>
    <t>50-24</t>
  </si>
  <si>
    <t>34-27</t>
  </si>
  <si>
    <t>08-18</t>
  </si>
  <si>
    <t>65-13</t>
  </si>
  <si>
    <t>26-23</t>
  </si>
  <si>
    <t>015362177-51</t>
  </si>
  <si>
    <t xml:space="preserve">CHRISTINE SIMEONI BAHLS </t>
  </si>
  <si>
    <t>57-11</t>
  </si>
  <si>
    <t>11-07</t>
  </si>
  <si>
    <t>35-05</t>
  </si>
  <si>
    <t>46-04</t>
  </si>
  <si>
    <t>30-04</t>
  </si>
  <si>
    <t>21-15</t>
  </si>
  <si>
    <t>21-38</t>
  </si>
  <si>
    <t>05-07</t>
  </si>
  <si>
    <t>014968400-51</t>
  </si>
  <si>
    <t xml:space="preserve">ARISTA BROWN </t>
  </si>
  <si>
    <t>40-38</t>
  </si>
  <si>
    <t>21-45</t>
  </si>
  <si>
    <t>02-04</t>
  </si>
  <si>
    <t>46-19</t>
  </si>
  <si>
    <t>15-10</t>
  </si>
  <si>
    <t>46-18</t>
  </si>
  <si>
    <t>110027394-51</t>
  </si>
  <si>
    <t>05-04</t>
  </si>
  <si>
    <t>18-17</t>
  </si>
  <si>
    <t>08-35</t>
  </si>
  <si>
    <t>50-20</t>
  </si>
  <si>
    <t>01-09</t>
  </si>
  <si>
    <t>52-20</t>
  </si>
  <si>
    <t>52-07</t>
  </si>
  <si>
    <t>22-01</t>
  </si>
  <si>
    <t>15-03</t>
  </si>
  <si>
    <t>113782383-51</t>
  </si>
  <si>
    <t xml:space="preserve">ALESI CELEST REYES </t>
  </si>
  <si>
    <t>52-22</t>
  </si>
  <si>
    <t>46-17</t>
  </si>
  <si>
    <t>103449584-51</t>
  </si>
  <si>
    <t xml:space="preserve">BRITTANY BIANCA AUSTIN </t>
  </si>
  <si>
    <t>04-04</t>
  </si>
  <si>
    <t>40-08</t>
  </si>
  <si>
    <t>109100323-51</t>
  </si>
  <si>
    <t xml:space="preserve">NEIL THALL </t>
  </si>
  <si>
    <t>11-19</t>
  </si>
  <si>
    <t>45-03</t>
  </si>
  <si>
    <t>46-23</t>
  </si>
  <si>
    <t>015059176-51</t>
  </si>
  <si>
    <t xml:space="preserve">RUBY K LANE </t>
  </si>
  <si>
    <t>04-09</t>
  </si>
  <si>
    <t>20-07</t>
  </si>
  <si>
    <t>63-12</t>
  </si>
  <si>
    <t>30-09</t>
  </si>
  <si>
    <t>15-02</t>
  </si>
  <si>
    <t>09-05</t>
  </si>
  <si>
    <t>05-28</t>
  </si>
  <si>
    <t>08-13</t>
  </si>
  <si>
    <t>31-01</t>
  </si>
  <si>
    <t>15-16</t>
  </si>
  <si>
    <t>03-09</t>
  </si>
  <si>
    <t>14</t>
  </si>
  <si>
    <t>1953</t>
  </si>
  <si>
    <t>19122</t>
  </si>
  <si>
    <t>66</t>
  </si>
  <si>
    <t>1957</t>
  </si>
  <si>
    <t>19114</t>
  </si>
  <si>
    <t>49</t>
  </si>
  <si>
    <t>19120</t>
  </si>
  <si>
    <t>64</t>
  </si>
  <si>
    <t>1968</t>
  </si>
  <si>
    <t>19136</t>
  </si>
  <si>
    <t>43</t>
  </si>
  <si>
    <t>1966</t>
  </si>
  <si>
    <t>19140</t>
  </si>
  <si>
    <t>1970</t>
  </si>
  <si>
    <t>63</t>
  </si>
  <si>
    <t>1974</t>
  </si>
  <si>
    <t>19111</t>
  </si>
  <si>
    <t>1951</t>
  </si>
  <si>
    <t>19141</t>
  </si>
  <si>
    <t>1956</t>
  </si>
  <si>
    <t>15</t>
  </si>
  <si>
    <t>1979</t>
  </si>
  <si>
    <t>19130</t>
  </si>
  <si>
    <t>1991</t>
  </si>
  <si>
    <t>1992</t>
  </si>
  <si>
    <t>19147</t>
  </si>
  <si>
    <t>1995</t>
  </si>
  <si>
    <t>1931</t>
  </si>
  <si>
    <t>1935</t>
  </si>
  <si>
    <t>46</t>
  </si>
  <si>
    <t>1952</t>
  </si>
  <si>
    <t>19139</t>
  </si>
  <si>
    <t>50</t>
  </si>
  <si>
    <t>1963</t>
  </si>
  <si>
    <t>19150</t>
  </si>
  <si>
    <t>34</t>
  </si>
  <si>
    <t>1955</t>
  </si>
  <si>
    <t>19151</t>
  </si>
  <si>
    <t>21</t>
  </si>
  <si>
    <t>1946</t>
  </si>
  <si>
    <t>19128</t>
  </si>
  <si>
    <t>1944</t>
  </si>
  <si>
    <t>19115</t>
  </si>
  <si>
    <t>1959</t>
  </si>
  <si>
    <t>28</t>
  </si>
  <si>
    <t>19132</t>
  </si>
  <si>
    <t>40</t>
  </si>
  <si>
    <t>1981</t>
  </si>
  <si>
    <t>19142</t>
  </si>
  <si>
    <t>1941</t>
  </si>
  <si>
    <t>19143</t>
  </si>
  <si>
    <t>1938</t>
  </si>
  <si>
    <t>19153</t>
  </si>
  <si>
    <t>1993</t>
  </si>
  <si>
    <t>51</t>
  </si>
  <si>
    <t>1943</t>
  </si>
  <si>
    <t>1949</t>
  </si>
  <si>
    <t>10</t>
  </si>
  <si>
    <t>19138</t>
  </si>
  <si>
    <t>17</t>
  </si>
  <si>
    <t>19126</t>
  </si>
  <si>
    <t>1969</t>
  </si>
  <si>
    <t>1954</t>
  </si>
  <si>
    <t>1982</t>
  </si>
  <si>
    <t>19123</t>
  </si>
  <si>
    <t>56</t>
  </si>
  <si>
    <t>19152</t>
  </si>
  <si>
    <t>23</t>
  </si>
  <si>
    <t>19124</t>
  </si>
  <si>
    <t>1961</t>
  </si>
  <si>
    <t>62</t>
  </si>
  <si>
    <t>1964</t>
  </si>
  <si>
    <t>35</t>
  </si>
  <si>
    <t>54</t>
  </si>
  <si>
    <t>1962</t>
  </si>
  <si>
    <t>19149</t>
  </si>
  <si>
    <t>53</t>
  </si>
  <si>
    <t>1947</t>
  </si>
  <si>
    <t>2000</t>
  </si>
  <si>
    <t>58</t>
  </si>
  <si>
    <t>1958</t>
  </si>
  <si>
    <t>19116</t>
  </si>
  <si>
    <t>2002</t>
  </si>
  <si>
    <t>1988</t>
  </si>
  <si>
    <t>19148</t>
  </si>
  <si>
    <t>1980</t>
  </si>
  <si>
    <t>1939</t>
  </si>
  <si>
    <t>19103</t>
  </si>
  <si>
    <t>1928</t>
  </si>
  <si>
    <t>1948</t>
  </si>
  <si>
    <t>1933</t>
  </si>
  <si>
    <t>19119</t>
  </si>
  <si>
    <t>1967</t>
  </si>
  <si>
    <t>19106</t>
  </si>
  <si>
    <t>1997</t>
  </si>
  <si>
    <t>19107</t>
  </si>
  <si>
    <t>30</t>
  </si>
  <si>
    <t>1975</t>
  </si>
  <si>
    <t>19146</t>
  </si>
  <si>
    <t>1996</t>
  </si>
  <si>
    <t>57</t>
  </si>
  <si>
    <t>32</t>
  </si>
  <si>
    <t>19121</t>
  </si>
  <si>
    <t>52</t>
  </si>
  <si>
    <t>19131</t>
  </si>
  <si>
    <t>11</t>
  </si>
  <si>
    <t>1960</t>
  </si>
  <si>
    <t>18</t>
  </si>
  <si>
    <t>2003</t>
  </si>
  <si>
    <t>19154</t>
  </si>
  <si>
    <t>1942</t>
  </si>
  <si>
    <t>36</t>
  </si>
  <si>
    <t>1978</t>
  </si>
  <si>
    <t>19102</t>
  </si>
  <si>
    <t>1940</t>
  </si>
  <si>
    <t>55</t>
  </si>
  <si>
    <t>19135</t>
  </si>
  <si>
    <t>48</t>
  </si>
  <si>
    <t>1985</t>
  </si>
  <si>
    <t>19145</t>
  </si>
  <si>
    <t>1983</t>
  </si>
  <si>
    <t>1987</t>
  </si>
  <si>
    <t>25</t>
  </si>
  <si>
    <t>19134</t>
  </si>
  <si>
    <t>45</t>
  </si>
  <si>
    <t>12</t>
  </si>
  <si>
    <t>1972</t>
  </si>
  <si>
    <t>19144</t>
  </si>
  <si>
    <t>1965</t>
  </si>
  <si>
    <t>61</t>
  </si>
  <si>
    <t>44</t>
  </si>
  <si>
    <t>1989</t>
  </si>
  <si>
    <t>38</t>
  </si>
  <si>
    <t>26</t>
  </si>
  <si>
    <t>1999</t>
  </si>
  <si>
    <t>60</t>
  </si>
  <si>
    <t>19129</t>
  </si>
  <si>
    <t>13</t>
  </si>
  <si>
    <t>59</t>
  </si>
  <si>
    <t>1984</t>
  </si>
  <si>
    <t>39</t>
  </si>
  <si>
    <t>1990</t>
  </si>
  <si>
    <t>1936</t>
  </si>
  <si>
    <t>1937</t>
  </si>
  <si>
    <t>19104</t>
  </si>
  <si>
    <t>1945</t>
  </si>
  <si>
    <t>19125</t>
  </si>
  <si>
    <t>1934</t>
  </si>
  <si>
    <t>22</t>
  </si>
  <si>
    <t>1930</t>
  </si>
  <si>
    <t>1973</t>
  </si>
  <si>
    <t>27</t>
  </si>
  <si>
    <t>41</t>
  </si>
  <si>
    <t>1950</t>
  </si>
  <si>
    <t>2005</t>
  </si>
  <si>
    <t>33</t>
  </si>
  <si>
    <t>19118</t>
  </si>
  <si>
    <t>1994</t>
  </si>
  <si>
    <t>16</t>
  </si>
  <si>
    <t>42</t>
  </si>
  <si>
    <t>65</t>
  </si>
  <si>
    <t>19127</t>
  </si>
  <si>
    <t>47</t>
  </si>
  <si>
    <t>24</t>
  </si>
  <si>
    <t>1986</t>
  </si>
  <si>
    <t>19</t>
  </si>
  <si>
    <t>19133</t>
  </si>
  <si>
    <t>1932</t>
  </si>
  <si>
    <t>31</t>
  </si>
  <si>
    <t>19137</t>
  </si>
  <si>
    <t>1976</t>
  </si>
  <si>
    <t>20</t>
  </si>
  <si>
    <t>1971</t>
  </si>
  <si>
    <t>37</t>
  </si>
  <si>
    <t>1998</t>
  </si>
  <si>
    <t>1977</t>
  </si>
  <si>
    <t>29</t>
  </si>
  <si>
    <t>2004</t>
  </si>
  <si>
    <t>2006</t>
  </si>
  <si>
    <t>2001</t>
  </si>
  <si>
    <t>05-01</t>
  </si>
  <si>
    <t>34-25</t>
  </si>
  <si>
    <t>02-27</t>
  </si>
  <si>
    <t>05-10</t>
  </si>
  <si>
    <t>61-26</t>
  </si>
  <si>
    <t xml:space="preserve">JASON BENNETT WARD </t>
  </si>
  <si>
    <t>30-05</t>
  </si>
  <si>
    <t>49-08</t>
  </si>
  <si>
    <t xml:space="preserve">SARAH PERRY CARMICHAEL </t>
  </si>
  <si>
    <t>30-01</t>
  </si>
  <si>
    <t>66-26</t>
  </si>
  <si>
    <t>17-05</t>
  </si>
  <si>
    <t>59-10</t>
  </si>
  <si>
    <t>05-05</t>
  </si>
  <si>
    <t>21-01</t>
  </si>
  <si>
    <t>52-21</t>
  </si>
  <si>
    <t>39-25</t>
  </si>
  <si>
    <t>016246000-51</t>
  </si>
  <si>
    <t xml:space="preserve">JACQUELYN TRACY BADER </t>
  </si>
  <si>
    <t>63-19</t>
  </si>
  <si>
    <t>30-14</t>
  </si>
  <si>
    <t>21-39</t>
  </si>
  <si>
    <t>12-23</t>
  </si>
  <si>
    <t>103799590-51</t>
  </si>
  <si>
    <t xml:space="preserve">KERT DAVE C EMPERADO </t>
  </si>
  <si>
    <t>30-13</t>
  </si>
  <si>
    <t>36-06</t>
  </si>
  <si>
    <t>57-22</t>
  </si>
  <si>
    <t>015065262-51</t>
  </si>
  <si>
    <t xml:space="preserve">NANCY S CATTERALL </t>
  </si>
  <si>
    <t>05-33</t>
  </si>
  <si>
    <t>10-21</t>
  </si>
  <si>
    <t>103113228-51</t>
  </si>
  <si>
    <t xml:space="preserve">ERIC HOWARD RUBIN </t>
  </si>
  <si>
    <t>01-03</t>
  </si>
  <si>
    <t>18-19</t>
  </si>
  <si>
    <t>09-09</t>
  </si>
  <si>
    <t>08-04</t>
  </si>
  <si>
    <t>58-39</t>
  </si>
  <si>
    <t>63-08</t>
  </si>
  <si>
    <t>110427976-51</t>
  </si>
  <si>
    <t xml:space="preserve">HEATHER NICOLE RIDLEY </t>
  </si>
  <si>
    <t>28-14</t>
  </si>
  <si>
    <t>15-19</t>
  </si>
  <si>
    <t>58-08</t>
  </si>
  <si>
    <t>57-09</t>
  </si>
  <si>
    <t>21-14</t>
  </si>
  <si>
    <t>40-09</t>
  </si>
  <si>
    <t>44-07</t>
  </si>
  <si>
    <t>08-23</t>
  </si>
  <si>
    <t>52-23</t>
  </si>
  <si>
    <t>29-16</t>
  </si>
  <si>
    <t>39-39</t>
  </si>
  <si>
    <t>05-12</t>
  </si>
  <si>
    <t>39-45</t>
  </si>
  <si>
    <t>21-28</t>
  </si>
  <si>
    <t>50-16</t>
  </si>
  <si>
    <t>58-37</t>
  </si>
  <si>
    <t>31-14</t>
  </si>
  <si>
    <t>08-30</t>
  </si>
  <si>
    <t>39-46</t>
  </si>
  <si>
    <t>08-09</t>
  </si>
  <si>
    <t>05-34</t>
  </si>
  <si>
    <t>41-24</t>
  </si>
  <si>
    <t>34-21</t>
  </si>
  <si>
    <t>110710694-51</t>
  </si>
  <si>
    <t>114455201-51</t>
  </si>
  <si>
    <t>01-19</t>
  </si>
  <si>
    <t>08-03</t>
  </si>
  <si>
    <t>46-08</t>
  </si>
  <si>
    <t>58-23</t>
  </si>
  <si>
    <t>58-41</t>
  </si>
  <si>
    <t>64-15</t>
  </si>
  <si>
    <t>1926</t>
  </si>
  <si>
    <t>05-25</t>
  </si>
  <si>
    <t>05-26</t>
  </si>
  <si>
    <t>36-35</t>
  </si>
  <si>
    <t>60-09</t>
  </si>
  <si>
    <t>05-14</t>
  </si>
  <si>
    <t>36-29</t>
  </si>
  <si>
    <t>39-44</t>
  </si>
  <si>
    <t>114123452-51</t>
  </si>
  <si>
    <t xml:space="preserve">ANDRES MARIA ENCARNACION VALDEZ </t>
  </si>
  <si>
    <t>39-32</t>
  </si>
  <si>
    <t>015032287-51</t>
  </si>
  <si>
    <t xml:space="preserve">KASEY N SCOTT </t>
  </si>
  <si>
    <t>29-17</t>
  </si>
  <si>
    <t>10-03</t>
  </si>
  <si>
    <t>015173505-51</t>
  </si>
  <si>
    <t xml:space="preserve">TERRY ANN MACKLEY </t>
  </si>
  <si>
    <t>08-22</t>
  </si>
  <si>
    <t>014513288-51</t>
  </si>
  <si>
    <t xml:space="preserve">KAREN A MCSHEA </t>
  </si>
  <si>
    <t>63-24</t>
  </si>
  <si>
    <t>09-12</t>
  </si>
  <si>
    <t>021801931-51</t>
  </si>
  <si>
    <t xml:space="preserve">RITA BARNES </t>
  </si>
  <si>
    <t>10-10</t>
  </si>
  <si>
    <t>112248085-51</t>
  </si>
  <si>
    <t xml:space="preserve">HELEN P FLANIGAN </t>
  </si>
  <si>
    <t>08-14</t>
  </si>
  <si>
    <t>27-02</t>
  </si>
  <si>
    <t>08-25</t>
  </si>
  <si>
    <t>02-23</t>
  </si>
  <si>
    <t>40-03</t>
  </si>
  <si>
    <t>30-07</t>
  </si>
  <si>
    <t>35-12</t>
  </si>
  <si>
    <t>38-19</t>
  </si>
  <si>
    <t>05-02</t>
  </si>
  <si>
    <t>103751440-51</t>
  </si>
  <si>
    <t xml:space="preserve">JILLIAN CAROL CUDNIK </t>
  </si>
  <si>
    <t>45-06</t>
  </si>
  <si>
    <t>46-13</t>
  </si>
  <si>
    <t>51-09</t>
  </si>
  <si>
    <t>09-08</t>
  </si>
  <si>
    <t>15-13</t>
  </si>
  <si>
    <t>15-01</t>
  </si>
  <si>
    <t>21-13</t>
  </si>
  <si>
    <t>58-28</t>
  </si>
  <si>
    <t>29-10</t>
  </si>
  <si>
    <t>46-10</t>
  </si>
  <si>
    <t>26-17</t>
  </si>
  <si>
    <t>22-08</t>
  </si>
  <si>
    <t>36-11</t>
  </si>
  <si>
    <t>56-25</t>
  </si>
  <si>
    <t>65-07</t>
  </si>
  <si>
    <t>58-21</t>
  </si>
  <si>
    <t>57-17</t>
  </si>
  <si>
    <t>38-09</t>
  </si>
  <si>
    <t>015966026-51</t>
  </si>
  <si>
    <t xml:space="preserve">STEPHEN Q WHITE </t>
  </si>
  <si>
    <t>39-10</t>
  </si>
  <si>
    <t>35-01</t>
  </si>
  <si>
    <t>39-03</t>
  </si>
  <si>
    <t>03-04</t>
  </si>
  <si>
    <t>25-15</t>
  </si>
  <si>
    <t>62-13</t>
  </si>
  <si>
    <t>47-02</t>
  </si>
  <si>
    <t>48-14</t>
  </si>
  <si>
    <t>021088496-51</t>
  </si>
  <si>
    <t xml:space="preserve">DEBRA Z FELDMAN </t>
  </si>
  <si>
    <t>29-13</t>
  </si>
  <si>
    <t>52-03</t>
  </si>
  <si>
    <t>59-24</t>
  </si>
  <si>
    <t>21-10</t>
  </si>
  <si>
    <t>05-21</t>
  </si>
  <si>
    <t>30-11</t>
  </si>
  <si>
    <t>01-11</t>
  </si>
  <si>
    <t>66-27</t>
  </si>
  <si>
    <t>113442771-51</t>
  </si>
  <si>
    <t xml:space="preserve">MORGAN E LAZAR </t>
  </si>
  <si>
    <t>01-06</t>
  </si>
  <si>
    <t>63-14</t>
  </si>
  <si>
    <t>31-09</t>
  </si>
  <si>
    <t>36-38</t>
  </si>
  <si>
    <t>51-06</t>
  </si>
  <si>
    <t>52-01</t>
  </si>
  <si>
    <t>59-21</t>
  </si>
  <si>
    <t>40-37</t>
  </si>
  <si>
    <t>21-42</t>
  </si>
  <si>
    <t>27-13</t>
  </si>
  <si>
    <t>103251218-51</t>
  </si>
  <si>
    <t xml:space="preserve">DARIAN KENNEDY MUKA </t>
  </si>
  <si>
    <t>01-02</t>
  </si>
  <si>
    <t>110619985-51</t>
  </si>
  <si>
    <t xml:space="preserve">BRET HENRY BYE </t>
  </si>
  <si>
    <t>113060451-51</t>
  </si>
  <si>
    <t xml:space="preserve">JOHN MICHAEL RICELY </t>
  </si>
  <si>
    <t>103113232-51</t>
  </si>
  <si>
    <t xml:space="preserve">KIMBERLY ANNE RUBIN </t>
  </si>
  <si>
    <t>114007430-51</t>
  </si>
  <si>
    <t xml:space="preserve">MICHAEL EUGENE RIVERA FUBINI </t>
  </si>
  <si>
    <t>01-04</t>
  </si>
  <si>
    <t>106449468-51</t>
  </si>
  <si>
    <t xml:space="preserve">MICHELE G VICAT </t>
  </si>
  <si>
    <t>112376039-51</t>
  </si>
  <si>
    <t xml:space="preserve">NICOLE MIRRA </t>
  </si>
  <si>
    <t>01-07</t>
  </si>
  <si>
    <t>015255707-51</t>
  </si>
  <si>
    <t xml:space="preserve">DAVID D WALK </t>
  </si>
  <si>
    <t>115051685-51</t>
  </si>
  <si>
    <t xml:space="preserve">PATRICK BONNER </t>
  </si>
  <si>
    <t>105274768-51</t>
  </si>
  <si>
    <t xml:space="preserve">SHELBY ALISON ARNOLD </t>
  </si>
  <si>
    <t>015453702-51</t>
  </si>
  <si>
    <t xml:space="preserve">VIRGINIA ROCCO </t>
  </si>
  <si>
    <t>107585509-51</t>
  </si>
  <si>
    <t xml:space="preserve">DANIEL SIMON LEFLER </t>
  </si>
  <si>
    <t>015453700-51</t>
  </si>
  <si>
    <t xml:space="preserve">JOSEPH L ROCCO </t>
  </si>
  <si>
    <t>109318380-51</t>
  </si>
  <si>
    <t xml:space="preserve">MATTHEW GOLDBERG </t>
  </si>
  <si>
    <t>01-10</t>
  </si>
  <si>
    <t>103420638-51</t>
  </si>
  <si>
    <t xml:space="preserve">IAN ROBERT MERCIER </t>
  </si>
  <si>
    <t>104258682-51</t>
  </si>
  <si>
    <t xml:space="preserve">MATTHEW SHIVE </t>
  </si>
  <si>
    <t>110196811-51</t>
  </si>
  <si>
    <t xml:space="preserve">JESSICA POREC </t>
  </si>
  <si>
    <t>021105032-51</t>
  </si>
  <si>
    <t xml:space="preserve">ATLEE MARIE LOUGHRAN </t>
  </si>
  <si>
    <t>01-13</t>
  </si>
  <si>
    <t>109506673-51</t>
  </si>
  <si>
    <t xml:space="preserve">ROSE D POWELL </t>
  </si>
  <si>
    <t>113439519-51</t>
  </si>
  <si>
    <t xml:space="preserve">LEAH SUSAN BRUSCO </t>
  </si>
  <si>
    <t>01-14</t>
  </si>
  <si>
    <t>015252254-51</t>
  </si>
  <si>
    <t xml:space="preserve">ROCCO DECLERICO </t>
  </si>
  <si>
    <t>01-15</t>
  </si>
  <si>
    <t>111884870-51</t>
  </si>
  <si>
    <t xml:space="preserve">JONATHAN DAVID KRAUSS </t>
  </si>
  <si>
    <t>01-16</t>
  </si>
  <si>
    <t>015253514-51</t>
  </si>
  <si>
    <t xml:space="preserve">PATRICIA M NELSON </t>
  </si>
  <si>
    <t>113851513-51</t>
  </si>
  <si>
    <t xml:space="preserve">WILLIAM DANIEL FENTON </t>
  </si>
  <si>
    <t>02-01</t>
  </si>
  <si>
    <t>111750972-51</t>
  </si>
  <si>
    <t xml:space="preserve">ELAM H BOOCKVAR KLEIN </t>
  </si>
  <si>
    <t>103794986-51</t>
  </si>
  <si>
    <t xml:space="preserve">JESSE SANDERS DASHEFSKY </t>
  </si>
  <si>
    <t>02-07</t>
  </si>
  <si>
    <t>005847235-51</t>
  </si>
  <si>
    <t xml:space="preserve">NANCY ANN ALTER </t>
  </si>
  <si>
    <t>015772902-51</t>
  </si>
  <si>
    <t xml:space="preserve">JAMES JENKINS </t>
  </si>
  <si>
    <t>110167563-51</t>
  </si>
  <si>
    <t xml:space="preserve">CONNOR STEVEN QUIGLEY </t>
  </si>
  <si>
    <t>112305395-51</t>
  </si>
  <si>
    <t xml:space="preserve">OLUBUKOLA OLUSADE OKAFOR </t>
  </si>
  <si>
    <t>112591758-51</t>
  </si>
  <si>
    <t xml:space="preserve">JEROME RAMOS MALARAN </t>
  </si>
  <si>
    <t>02-09</t>
  </si>
  <si>
    <t>104530025-51</t>
  </si>
  <si>
    <t xml:space="preserve">JUSTIN TRAINO </t>
  </si>
  <si>
    <t>015858155-51</t>
  </si>
  <si>
    <t>LEDELLE COLLIER JR</t>
  </si>
  <si>
    <t>103619843-51</t>
  </si>
  <si>
    <t xml:space="preserve">ALYSSA BETH BRIEF </t>
  </si>
  <si>
    <t>111935174-51</t>
  </si>
  <si>
    <t xml:space="preserve">LISA DANIELLE MC CREEDY </t>
  </si>
  <si>
    <t xml:space="preserve">MICHAEL MCGINLEY </t>
  </si>
  <si>
    <t>014462010-51</t>
  </si>
  <si>
    <t xml:space="preserve">JOSHUA DAVID WENTZELL </t>
  </si>
  <si>
    <t>02-15</t>
  </si>
  <si>
    <t>103358076-51</t>
  </si>
  <si>
    <t xml:space="preserve">KRISHNA N DESAI </t>
  </si>
  <si>
    <t>02-17</t>
  </si>
  <si>
    <t>102757488-51</t>
  </si>
  <si>
    <t xml:space="preserve">SARAH ELIZABETH GREEN </t>
  </si>
  <si>
    <t>021859090-51</t>
  </si>
  <si>
    <t xml:space="preserve">REENA M CAMPBELL </t>
  </si>
  <si>
    <t>02-18</t>
  </si>
  <si>
    <t>108903871-51</t>
  </si>
  <si>
    <t xml:space="preserve">QUINTON COOPER CAMPBELL </t>
  </si>
  <si>
    <t>014249059-51</t>
  </si>
  <si>
    <t xml:space="preserve">ERIC L STERN </t>
  </si>
  <si>
    <t>02-19</t>
  </si>
  <si>
    <t>014679568-51</t>
  </si>
  <si>
    <t xml:space="preserve">RUTH A GREEN </t>
  </si>
  <si>
    <t>021041414-51</t>
  </si>
  <si>
    <t xml:space="preserve">KRISTIN ELIZABETH SCHMIDT </t>
  </si>
  <si>
    <t>111537783-51</t>
  </si>
  <si>
    <t xml:space="preserve">ANDREW MILLER </t>
  </si>
  <si>
    <t>113285284-51</t>
  </si>
  <si>
    <t xml:space="preserve">WILLIAM MORAN TRLAK </t>
  </si>
  <si>
    <t>114301882-51</t>
  </si>
  <si>
    <t xml:space="preserve">PAUL GRETHER STAINIER </t>
  </si>
  <si>
    <t>107846861-51</t>
  </si>
  <si>
    <t xml:space="preserve">OLIVIA NICOLE HORWITZ </t>
  </si>
  <si>
    <t>109880905-51</t>
  </si>
  <si>
    <t xml:space="preserve">LAILY SHEYBANI </t>
  </si>
  <si>
    <t>112730361-51</t>
  </si>
  <si>
    <t xml:space="preserve">ADAM RICHARD LEFFERTS </t>
  </si>
  <si>
    <t>02-25</t>
  </si>
  <si>
    <t>104229217-51</t>
  </si>
  <si>
    <t xml:space="preserve">MATTHEW TYLER FADEN </t>
  </si>
  <si>
    <t>02-26</t>
  </si>
  <si>
    <t>111419410-51</t>
  </si>
  <si>
    <t xml:space="preserve">OLIVIA HERBERT </t>
  </si>
  <si>
    <t>109611894-51</t>
  </si>
  <si>
    <t xml:space="preserve">JOHN FRANCIS SCHAD </t>
  </si>
  <si>
    <t>109578652-51</t>
  </si>
  <si>
    <t xml:space="preserve">BERNADETTE MCGINNIS SCHAD </t>
  </si>
  <si>
    <t>021546286-51</t>
  </si>
  <si>
    <t xml:space="preserve">JOSHUA DAVID WOLSON </t>
  </si>
  <si>
    <t>107331592-51</t>
  </si>
  <si>
    <t xml:space="preserve">MATTHEW PAUL KASTNER </t>
  </si>
  <si>
    <t>020786040-51</t>
  </si>
  <si>
    <t xml:space="preserve">CHRISTOPHER J BRYAN </t>
  </si>
  <si>
    <t>114553245-51</t>
  </si>
  <si>
    <t xml:space="preserve">STEPHANIE FEIGIN </t>
  </si>
  <si>
    <t>014250547-51</t>
  </si>
  <si>
    <t xml:space="preserve">RAPHAEL C WILLIAMS </t>
  </si>
  <si>
    <t>015659834-51</t>
  </si>
  <si>
    <t xml:space="preserve">KEITH C WHITEMAN </t>
  </si>
  <si>
    <t>115290854-51</t>
  </si>
  <si>
    <t xml:space="preserve">BRYAN RASHAIN DAVIS </t>
  </si>
  <si>
    <t>03-22</t>
  </si>
  <si>
    <t>104484700-51</t>
  </si>
  <si>
    <t xml:space="preserve">SILVINA ELIZABETH GRIER </t>
  </si>
  <si>
    <t>04-01</t>
  </si>
  <si>
    <t>103589032-51</t>
  </si>
  <si>
    <t xml:space="preserve">TAJANAE CLARETHA COLE </t>
  </si>
  <si>
    <t>114361563-51</t>
  </si>
  <si>
    <t xml:space="preserve">KATHLEEN HALE </t>
  </si>
  <si>
    <t>04-07</t>
  </si>
  <si>
    <t>015097229-51</t>
  </si>
  <si>
    <t xml:space="preserve">NANCY V CLEMENTS </t>
  </si>
  <si>
    <t>04-08</t>
  </si>
  <si>
    <t>020773106-51</t>
  </si>
  <si>
    <t xml:space="preserve">EDDIE PASLEY </t>
  </si>
  <si>
    <t>04-15</t>
  </si>
  <si>
    <t>014484780-51</t>
  </si>
  <si>
    <t xml:space="preserve">CATINA DENISE SILAS </t>
  </si>
  <si>
    <t>112484056-51</t>
  </si>
  <si>
    <t xml:space="preserve">LEO ROSAS SAFFARI </t>
  </si>
  <si>
    <t>108443987-51</t>
  </si>
  <si>
    <t xml:space="preserve">JOHN GIORDANO </t>
  </si>
  <si>
    <t>014657939-51</t>
  </si>
  <si>
    <t xml:space="preserve">JO V SEIBERT </t>
  </si>
  <si>
    <t>111429797-51</t>
  </si>
  <si>
    <t xml:space="preserve">SANJIN ZVONIC </t>
  </si>
  <si>
    <t>014658223-51</t>
  </si>
  <si>
    <t xml:space="preserve">CECILIE BAKER </t>
  </si>
  <si>
    <t>102881613-51</t>
  </si>
  <si>
    <t xml:space="preserve">KEVIN JOSEPH MALCOLM </t>
  </si>
  <si>
    <t>113831121-51</t>
  </si>
  <si>
    <t xml:space="preserve">KATHLEEN B ATENCIO </t>
  </si>
  <si>
    <t>112516976-51</t>
  </si>
  <si>
    <t xml:space="preserve">ROSLYN HUA </t>
  </si>
  <si>
    <t>111675029-51</t>
  </si>
  <si>
    <t xml:space="preserve">MEGAN ANN MELLENDICK </t>
  </si>
  <si>
    <t>114106010-51</t>
  </si>
  <si>
    <t xml:space="preserve">DORIAN S KOREIN </t>
  </si>
  <si>
    <t>114439722-51</t>
  </si>
  <si>
    <t xml:space="preserve">MITCHELL BERRY STEVENSON </t>
  </si>
  <si>
    <t>108280360-51</t>
  </si>
  <si>
    <t xml:space="preserve">MIHAI CATALIN PRICOP </t>
  </si>
  <si>
    <t>112122358-51</t>
  </si>
  <si>
    <t xml:space="preserve">AVERY LEAH BUGLIONE </t>
  </si>
  <si>
    <t>112512084-51</t>
  </si>
  <si>
    <t xml:space="preserve">ELISABETH CHILLRUD </t>
  </si>
  <si>
    <t>021135190-51</t>
  </si>
  <si>
    <t xml:space="preserve">ALEXANDRA K GRECO </t>
  </si>
  <si>
    <t>05-08</t>
  </si>
  <si>
    <t>110069117-51</t>
  </si>
  <si>
    <t xml:space="preserve">SARAH KATHRINE SWEENEY </t>
  </si>
  <si>
    <t>113657325-51</t>
  </si>
  <si>
    <t xml:space="preserve">JONITA ESTELLA TYME </t>
  </si>
  <si>
    <t>104208836-51</t>
  </si>
  <si>
    <t xml:space="preserve">CHELSEA MARIE HIPWELL </t>
  </si>
  <si>
    <t>015465320-51</t>
  </si>
  <si>
    <t xml:space="preserve">MARGARET A MINEHART </t>
  </si>
  <si>
    <t>108512300-51</t>
  </si>
  <si>
    <t xml:space="preserve">ROSEMARIE BIALECKI </t>
  </si>
  <si>
    <t>021553138-51</t>
  </si>
  <si>
    <t xml:space="preserve">CAROLINE B FRANTZ </t>
  </si>
  <si>
    <t>103122759-51</t>
  </si>
  <si>
    <t xml:space="preserve">NICOLE RA CHELE WASHINGTON </t>
  </si>
  <si>
    <t>109986395-51</t>
  </si>
  <si>
    <t xml:space="preserve">EVAN CHARLES JENKINS </t>
  </si>
  <si>
    <t>009470240-51</t>
  </si>
  <si>
    <t xml:space="preserve">PAUL MICHAEL QUAY </t>
  </si>
  <si>
    <t>05-11</t>
  </si>
  <si>
    <t>112509576-51</t>
  </si>
  <si>
    <t xml:space="preserve">ALIZA KOZLOVSKY </t>
  </si>
  <si>
    <t>112595097-51</t>
  </si>
  <si>
    <t xml:space="preserve">DWIGHT LLOYD KYLE </t>
  </si>
  <si>
    <t>110084298-51</t>
  </si>
  <si>
    <t xml:space="preserve">NINA WAGNER </t>
  </si>
  <si>
    <t>020048923-51</t>
  </si>
  <si>
    <t xml:space="preserve">MARY H GRANT </t>
  </si>
  <si>
    <t>108818183-51</t>
  </si>
  <si>
    <t xml:space="preserve">CHRISTOPHER C DICICCO </t>
  </si>
  <si>
    <t>112334289-51</t>
  </si>
  <si>
    <t xml:space="preserve">LAUREN FURST </t>
  </si>
  <si>
    <t>110329449-51</t>
  </si>
  <si>
    <t xml:space="preserve">FRANCESCO SHIN </t>
  </si>
  <si>
    <t>005847770-51</t>
  </si>
  <si>
    <t xml:space="preserve">NANCY J PAGE </t>
  </si>
  <si>
    <t>014871543-51</t>
  </si>
  <si>
    <t xml:space="preserve">JOANNE BENING </t>
  </si>
  <si>
    <t>016077906-51</t>
  </si>
  <si>
    <t xml:space="preserve">JOAN SILVERSTEIN </t>
  </si>
  <si>
    <t>021077306-51</t>
  </si>
  <si>
    <t xml:space="preserve">BRIDGETT ANGELLA BOLLIN </t>
  </si>
  <si>
    <t>111790790-51</t>
  </si>
  <si>
    <t xml:space="preserve">DENNIS RICHARD GREENE </t>
  </si>
  <si>
    <t>111640031-51</t>
  </si>
  <si>
    <t xml:space="preserve">RYAN CHRISTOPHER GREENE </t>
  </si>
  <si>
    <t>015467059-51</t>
  </si>
  <si>
    <t xml:space="preserve">MARISOL DUPREY </t>
  </si>
  <si>
    <t>05-15</t>
  </si>
  <si>
    <t>110329447-51</t>
  </si>
  <si>
    <t xml:space="preserve">JACOB DANIEL RUSKIN </t>
  </si>
  <si>
    <t>015467025-51</t>
  </si>
  <si>
    <t xml:space="preserve">W CURTIS THOMAS </t>
  </si>
  <si>
    <t>114168338-51</t>
  </si>
  <si>
    <t xml:space="preserve">JUSTINE SAMOCHA </t>
  </si>
  <si>
    <t>104291663-51</t>
  </si>
  <si>
    <t xml:space="preserve">DYLAN J BROWN </t>
  </si>
  <si>
    <t>05-16</t>
  </si>
  <si>
    <t>109376701-51</t>
  </si>
  <si>
    <t xml:space="preserve">MORGAN ELYSSA RAJTIK </t>
  </si>
  <si>
    <t>109399742-51</t>
  </si>
  <si>
    <t xml:space="preserve">JOEL DAVID KARPIAK </t>
  </si>
  <si>
    <t>112243836-51</t>
  </si>
  <si>
    <t xml:space="preserve">SHANNON MARIE FOLLIARD </t>
  </si>
  <si>
    <t>05-17</t>
  </si>
  <si>
    <t>109011150-51</t>
  </si>
  <si>
    <t xml:space="preserve">ERNIKA GLENISHA QUIMBY </t>
  </si>
  <si>
    <t>105231811-51</t>
  </si>
  <si>
    <t xml:space="preserve">STEFANO BRUNO RIVELLA </t>
  </si>
  <si>
    <t>110682128-51</t>
  </si>
  <si>
    <t xml:space="preserve">MATTHEW C CALLAHAN </t>
  </si>
  <si>
    <t>021110575-51</t>
  </si>
  <si>
    <t xml:space="preserve">ELENA ANNA CATHERINE CARVALHO PEREIRA </t>
  </si>
  <si>
    <t>021258893-51</t>
  </si>
  <si>
    <t xml:space="preserve">ANDREW JOSEPH VARDA </t>
  </si>
  <si>
    <t>105178853-51</t>
  </si>
  <si>
    <t xml:space="preserve">KIMBERLY MARIE YOUNG </t>
  </si>
  <si>
    <t>110617500-51</t>
  </si>
  <si>
    <t xml:space="preserve">MICHAEL ADAM GOTTFRIED </t>
  </si>
  <si>
    <t>110642579-51</t>
  </si>
  <si>
    <t xml:space="preserve">MAYA JANETTE DUBROW </t>
  </si>
  <si>
    <t>113341777-51</t>
  </si>
  <si>
    <t xml:space="preserve">DRISHTI KHANDELWAL </t>
  </si>
  <si>
    <t>104296823-51</t>
  </si>
  <si>
    <t xml:space="preserve">CHELSEA RACHEL MEHR </t>
  </si>
  <si>
    <t>102844771-51</t>
  </si>
  <si>
    <t xml:space="preserve">NOAH PHILIP ZUARES </t>
  </si>
  <si>
    <t>110278894-51</t>
  </si>
  <si>
    <t xml:space="preserve">STEVEN S WARNER </t>
  </si>
  <si>
    <t>009560338-51</t>
  </si>
  <si>
    <t xml:space="preserve">GEOFFREY MARTIN DODGE </t>
  </si>
  <si>
    <t>108908434-51</t>
  </si>
  <si>
    <t xml:space="preserve">JILL BERNINGER VAN BALEN </t>
  </si>
  <si>
    <t>103561319-51</t>
  </si>
  <si>
    <t xml:space="preserve">JARED REID SOBEL </t>
  </si>
  <si>
    <t>112753706-51</t>
  </si>
  <si>
    <t xml:space="preserve">JOSHUA JOHN LUMPKIN </t>
  </si>
  <si>
    <t>110076740-51</t>
  </si>
  <si>
    <t xml:space="preserve">NICHOLAS LAWRENCE MONZI </t>
  </si>
  <si>
    <t>112865705-51</t>
  </si>
  <si>
    <t xml:space="preserve">WENDY CHIAPAIKEO </t>
  </si>
  <si>
    <t>114476610-51</t>
  </si>
  <si>
    <t xml:space="preserve">MATTHEW MICHAEL ASTOLFI </t>
  </si>
  <si>
    <t>114142542-51</t>
  </si>
  <si>
    <t xml:space="preserve">KERIANNE MCGUIRE DEGEN </t>
  </si>
  <si>
    <t>106889944-51</t>
  </si>
  <si>
    <t xml:space="preserve">ZACHARY DANIEL PHILLIPS </t>
  </si>
  <si>
    <t>110841355-51</t>
  </si>
  <si>
    <t xml:space="preserve">SHELBY MCNEILLY </t>
  </si>
  <si>
    <t>109923121-51</t>
  </si>
  <si>
    <t xml:space="preserve">NATHANIEL P KERN </t>
  </si>
  <si>
    <t>021633787-51</t>
  </si>
  <si>
    <t xml:space="preserve">ALEXANDER ZACHARY QUERCETTI </t>
  </si>
  <si>
    <t>108031082-51</t>
  </si>
  <si>
    <t xml:space="preserve">CAROLINE CASTLE RANEY </t>
  </si>
  <si>
    <t>108616571-51</t>
  </si>
  <si>
    <t xml:space="preserve">PETER ERIC DECARL </t>
  </si>
  <si>
    <t>010187689-51</t>
  </si>
  <si>
    <t xml:space="preserve">JUDITH A SCANLON </t>
  </si>
  <si>
    <t>107224732-51</t>
  </si>
  <si>
    <t xml:space="preserve">MAIKO SUAREZ </t>
  </si>
  <si>
    <t>113633575-51</t>
  </si>
  <si>
    <t xml:space="preserve">JACOB JOHNSON ELDER </t>
  </si>
  <si>
    <t>104328882-51</t>
  </si>
  <si>
    <t xml:space="preserve">COURTNEY LYNN DURHAM </t>
  </si>
  <si>
    <t>009821555-51</t>
  </si>
  <si>
    <t xml:space="preserve">WILLIAM J SCANLON </t>
  </si>
  <si>
    <t>112387285-51</t>
  </si>
  <si>
    <t xml:space="preserve">ALEXANDER MARK PENNEKAMP </t>
  </si>
  <si>
    <t>113954087-51</t>
  </si>
  <si>
    <t xml:space="preserve">CAROLINE S KIM </t>
  </si>
  <si>
    <t>103279624-51</t>
  </si>
  <si>
    <t xml:space="preserve">GREGORY BRENNER </t>
  </si>
  <si>
    <t>05-30</t>
  </si>
  <si>
    <t>105474988-51</t>
  </si>
  <si>
    <t xml:space="preserve">SONYA G CHEN </t>
  </si>
  <si>
    <t>05-31</t>
  </si>
  <si>
    <t>109898221-51</t>
  </si>
  <si>
    <t xml:space="preserve">HANNAH KATHERINE LOO </t>
  </si>
  <si>
    <t>114431691-51</t>
  </si>
  <si>
    <t xml:space="preserve">FELICITY TAMAYO TSO </t>
  </si>
  <si>
    <t>108479953-51</t>
  </si>
  <si>
    <t xml:space="preserve">RUI FEN KUBIAK </t>
  </si>
  <si>
    <t>107744328-51</t>
  </si>
  <si>
    <t xml:space="preserve">RANA MOSTAFA MOHAMED </t>
  </si>
  <si>
    <t>112220361-51</t>
  </si>
  <si>
    <t xml:space="preserve">SARAH HIGGINS </t>
  </si>
  <si>
    <t>108909617-51</t>
  </si>
  <si>
    <t xml:space="preserve">KAREN WONG </t>
  </si>
  <si>
    <t>102913568-51</t>
  </si>
  <si>
    <t xml:space="preserve">COREY FEDOROWICH </t>
  </si>
  <si>
    <t>103564872-51</t>
  </si>
  <si>
    <t xml:space="preserve">JENNIFER RICH </t>
  </si>
  <si>
    <t>015228964-51</t>
  </si>
  <si>
    <t xml:space="preserve">FREDERICA A MASSIAH JACKSON </t>
  </si>
  <si>
    <t>021023707-51</t>
  </si>
  <si>
    <t xml:space="preserve">KEDAR KULKARNI </t>
  </si>
  <si>
    <t>110180751-51</t>
  </si>
  <si>
    <t xml:space="preserve">HARVEY MICHAEL CHIMOFF </t>
  </si>
  <si>
    <t>112397831-51</t>
  </si>
  <si>
    <t xml:space="preserve">JENNIFER LYNN KEEN </t>
  </si>
  <si>
    <t>114147510-51</t>
  </si>
  <si>
    <t xml:space="preserve">SOPHIA MARGUERITE FRY </t>
  </si>
  <si>
    <t>110439566-51</t>
  </si>
  <si>
    <t xml:space="preserve">DREW D REBELO </t>
  </si>
  <si>
    <t>113668956-51</t>
  </si>
  <si>
    <t xml:space="preserve">RICHARD WEBB CAMP </t>
  </si>
  <si>
    <t>06-03</t>
  </si>
  <si>
    <t>014663583-51</t>
  </si>
  <si>
    <t xml:space="preserve">EDELENE L CARROLL </t>
  </si>
  <si>
    <t>06-04</t>
  </si>
  <si>
    <t>103532440-51</t>
  </si>
  <si>
    <t xml:space="preserve">CHRISTOPHER JASON COMPENDIO </t>
  </si>
  <si>
    <t>06-07</t>
  </si>
  <si>
    <t>111388223-51</t>
  </si>
  <si>
    <t xml:space="preserve">HUNG KAI PENG </t>
  </si>
  <si>
    <t>06-12</t>
  </si>
  <si>
    <t>112316097-51</t>
  </si>
  <si>
    <t xml:space="preserve">ADEOLA KIERNAN OGBEIDE </t>
  </si>
  <si>
    <t>06-13</t>
  </si>
  <si>
    <t>109941967-51</t>
  </si>
  <si>
    <t xml:space="preserve">MARLAYNE JULIA BONDARCHUK </t>
  </si>
  <si>
    <t>104147936-51</t>
  </si>
  <si>
    <t xml:space="preserve">SHAYNEESA WILSON </t>
  </si>
  <si>
    <t>110620140-51</t>
  </si>
  <si>
    <t xml:space="preserve">ALEIDA PEREZ </t>
  </si>
  <si>
    <t>07-05</t>
  </si>
  <si>
    <t>020780867-51</t>
  </si>
  <si>
    <t xml:space="preserve">RAFAEL TORRES </t>
  </si>
  <si>
    <t>07-20</t>
  </si>
  <si>
    <t>014668724-51</t>
  </si>
  <si>
    <t xml:space="preserve">SHARON F DOOLEY </t>
  </si>
  <si>
    <t>08-01</t>
  </si>
  <si>
    <t>110699490-51</t>
  </si>
  <si>
    <t xml:space="preserve">MATTHEW CLARK ROCK </t>
  </si>
  <si>
    <t>113874241-51</t>
  </si>
  <si>
    <t xml:space="preserve">NATHAN KLIGER </t>
  </si>
  <si>
    <t>106149068-51</t>
  </si>
  <si>
    <t xml:space="preserve">FRANK C SPENCER </t>
  </si>
  <si>
    <t>015071922-51</t>
  </si>
  <si>
    <t xml:space="preserve">ALAN M SANDALS </t>
  </si>
  <si>
    <t>102785550-51</t>
  </si>
  <si>
    <t xml:space="preserve">JOAN L THOMPSON </t>
  </si>
  <si>
    <t>021815538-51</t>
  </si>
  <si>
    <t xml:space="preserve">JARED MINETOLA </t>
  </si>
  <si>
    <t>016077955-51</t>
  </si>
  <si>
    <t xml:space="preserve">A RICHARD FELDMAN </t>
  </si>
  <si>
    <t>015078383-51</t>
  </si>
  <si>
    <t xml:space="preserve">DEBORAH A FELDMAN </t>
  </si>
  <si>
    <t>015876581-51</t>
  </si>
  <si>
    <t xml:space="preserve">JOHN P ENCARNACION </t>
  </si>
  <si>
    <t>107157402-51</t>
  </si>
  <si>
    <t xml:space="preserve">AMY ROBIN COVERT </t>
  </si>
  <si>
    <t>112485244-51</t>
  </si>
  <si>
    <t xml:space="preserve">TAIT ANDREW HELGAAS </t>
  </si>
  <si>
    <t>112524197-51</t>
  </si>
  <si>
    <t xml:space="preserve">PETER JOHN HAUGEN </t>
  </si>
  <si>
    <t>08-05</t>
  </si>
  <si>
    <t>006075787-51</t>
  </si>
  <si>
    <t xml:space="preserve">ROBERT W KEIDEL </t>
  </si>
  <si>
    <t>010072128-51</t>
  </si>
  <si>
    <t xml:space="preserve">JACQUELINE M KRAEUTLER </t>
  </si>
  <si>
    <t>112328173-51</t>
  </si>
  <si>
    <t xml:space="preserve">LOC HUU TRAN </t>
  </si>
  <si>
    <t>021510664-51</t>
  </si>
  <si>
    <t xml:space="preserve">AMER MOHAMAD KECHLI </t>
  </si>
  <si>
    <t>005716969-51</t>
  </si>
  <si>
    <t xml:space="preserve">DANIEL LEVINTHAL </t>
  </si>
  <si>
    <t>005757604-51</t>
  </si>
  <si>
    <t xml:space="preserve">DEBORAH ANN POLLACK </t>
  </si>
  <si>
    <t>107956858-51</t>
  </si>
  <si>
    <t xml:space="preserve">SOPHIA M GOLDSTEIN </t>
  </si>
  <si>
    <t>114634207-51</t>
  </si>
  <si>
    <t xml:space="preserve">ROBERT P SPRAFKIN </t>
  </si>
  <si>
    <t>104584757-51</t>
  </si>
  <si>
    <t xml:space="preserve">SARAH CLAIRE TOTSKY </t>
  </si>
  <si>
    <t>104875567-51</t>
  </si>
  <si>
    <t xml:space="preserve">WILLIAM ARTHUR OHLEY </t>
  </si>
  <si>
    <t>014469127-51</t>
  </si>
  <si>
    <t xml:space="preserve">URSULA M KARAU </t>
  </si>
  <si>
    <t>108770840-51</t>
  </si>
  <si>
    <t xml:space="preserve">KERIN ROSEN </t>
  </si>
  <si>
    <t>112274359-51</t>
  </si>
  <si>
    <t xml:space="preserve">CURTIS GARY RHEINGOLD </t>
  </si>
  <si>
    <t>107769520-51</t>
  </si>
  <si>
    <t xml:space="preserve">SUZANNE MARIE BAKEWELL </t>
  </si>
  <si>
    <t>112614534-51</t>
  </si>
  <si>
    <t xml:space="preserve">JEFFREY PHILIP WHITE </t>
  </si>
  <si>
    <t>112283476-51</t>
  </si>
  <si>
    <t xml:space="preserve">SOFIA DANIELA NUNEZ </t>
  </si>
  <si>
    <t>104194065-51</t>
  </si>
  <si>
    <t xml:space="preserve">CARLA JOY KRASNICK </t>
  </si>
  <si>
    <t>015676754-51</t>
  </si>
  <si>
    <t xml:space="preserve">CHARLOTTE STYLE </t>
  </si>
  <si>
    <t>015468094-51</t>
  </si>
  <si>
    <t xml:space="preserve">RICHARD J SILVERBERG </t>
  </si>
  <si>
    <t>006845364-51</t>
  </si>
  <si>
    <t xml:space="preserve">RONNIE SCOTT DILLMAN </t>
  </si>
  <si>
    <t>014673570-51</t>
  </si>
  <si>
    <t xml:space="preserve">WILLIAM CHARLES GEDDES </t>
  </si>
  <si>
    <t>104198727-51</t>
  </si>
  <si>
    <t xml:space="preserve">VELLORE R RAMAKRISHNAN </t>
  </si>
  <si>
    <t>112571855-51</t>
  </si>
  <si>
    <t xml:space="preserve">ISAIAH GENECE </t>
  </si>
  <si>
    <t>015665949-51</t>
  </si>
  <si>
    <t xml:space="preserve">BARBARA J RIEGEL </t>
  </si>
  <si>
    <t>109264856-51</t>
  </si>
  <si>
    <t xml:space="preserve">GLORIA JIH </t>
  </si>
  <si>
    <t>014659221-51</t>
  </si>
  <si>
    <t xml:space="preserve">THOMAS ARTHUR GILLESPIE </t>
  </si>
  <si>
    <t>102775838-51</t>
  </si>
  <si>
    <t xml:space="preserve">DANIELLE REBECCA BENDESKY </t>
  </si>
  <si>
    <t>113650084-51</t>
  </si>
  <si>
    <t xml:space="preserve">JOSHUA MICHAEL ELMAN </t>
  </si>
  <si>
    <t>110204176-51</t>
  </si>
  <si>
    <t xml:space="preserve">NURIA CASTRO </t>
  </si>
  <si>
    <t>014871674-51</t>
  </si>
  <si>
    <t xml:space="preserve">KAREN L SENSER </t>
  </si>
  <si>
    <t>112589769-51</t>
  </si>
  <si>
    <t xml:space="preserve">HUNTER GREENE </t>
  </si>
  <si>
    <t>109297277-51</t>
  </si>
  <si>
    <t xml:space="preserve">LYDIA HUANG </t>
  </si>
  <si>
    <t>110068444-51</t>
  </si>
  <si>
    <t xml:space="preserve">PETER ECKSTEIN </t>
  </si>
  <si>
    <t>110068518-51</t>
  </si>
  <si>
    <t xml:space="preserve">MARY CHRISTINE ECKSTEIN </t>
  </si>
  <si>
    <t>113278149-51</t>
  </si>
  <si>
    <t xml:space="preserve">CAMERON ALLEN WADE </t>
  </si>
  <si>
    <t>113626915-51</t>
  </si>
  <si>
    <t xml:space="preserve">JILLIAN ALYSSA MEHR </t>
  </si>
  <si>
    <t>114112046-51</t>
  </si>
  <si>
    <t xml:space="preserve">FLYNN MCNAMARA </t>
  </si>
  <si>
    <t>115274339-51</t>
  </si>
  <si>
    <t xml:space="preserve">DANIEL JAOUICHE </t>
  </si>
  <si>
    <t>110886951-51</t>
  </si>
  <si>
    <t xml:space="preserve">JOCELYN A SESSA </t>
  </si>
  <si>
    <t>104182168-51</t>
  </si>
  <si>
    <t xml:space="preserve">MARK BERNARD FEINSTEIN </t>
  </si>
  <si>
    <t>111332021-51</t>
  </si>
  <si>
    <t xml:space="preserve">KYLE WEEKS </t>
  </si>
  <si>
    <t>021212600-51</t>
  </si>
  <si>
    <t xml:space="preserve">GINA ELEANOR ROTHERMEL </t>
  </si>
  <si>
    <t>015187832-51</t>
  </si>
  <si>
    <t xml:space="preserve">SUSAN O HEYNER JOSHI </t>
  </si>
  <si>
    <t>112498189-51</t>
  </si>
  <si>
    <t xml:space="preserve">RYAN J FARESE </t>
  </si>
  <si>
    <t>014256598-51</t>
  </si>
  <si>
    <t xml:space="preserve">HELEN D MORRIS </t>
  </si>
  <si>
    <t>014470901-51</t>
  </si>
  <si>
    <t xml:space="preserve">PAMELA N TUDOR </t>
  </si>
  <si>
    <t>016099761-51</t>
  </si>
  <si>
    <t xml:space="preserve">DAVID A SCHOCK </t>
  </si>
  <si>
    <t>114308079-51</t>
  </si>
  <si>
    <t xml:space="preserve">JOSEPH A OLEKSAK </t>
  </si>
  <si>
    <t>114010539-51</t>
  </si>
  <si>
    <t xml:space="preserve">CARLY JANE MARSHALL </t>
  </si>
  <si>
    <t>109823644-51</t>
  </si>
  <si>
    <t xml:space="preserve">THOMAS C LEE </t>
  </si>
  <si>
    <t>114004004-51</t>
  </si>
  <si>
    <t xml:space="preserve">ELIZABETH K TANG </t>
  </si>
  <si>
    <t>112476991-51</t>
  </si>
  <si>
    <t xml:space="preserve">JOHN BERGER </t>
  </si>
  <si>
    <t>014248316-51</t>
  </si>
  <si>
    <t xml:space="preserve">ANNE P TAPPER </t>
  </si>
  <si>
    <t>110271228-51</t>
  </si>
  <si>
    <t xml:space="preserve">RICHARD L HUNTSINGER </t>
  </si>
  <si>
    <t>112000231-51</t>
  </si>
  <si>
    <t xml:space="preserve">JELTE KELCHTERMANS </t>
  </si>
  <si>
    <t>109176008-51</t>
  </si>
  <si>
    <t xml:space="preserve">NEIL A RAY </t>
  </si>
  <si>
    <t>110475573-51</t>
  </si>
  <si>
    <t xml:space="preserve">ERIC TIMOTHY SAVOY </t>
  </si>
  <si>
    <t>114564357-51</t>
  </si>
  <si>
    <t xml:space="preserve">DANIEL MACINTYRE </t>
  </si>
  <si>
    <t>021788826-51</t>
  </si>
  <si>
    <t xml:space="preserve">AURICA YEN DONOVAN </t>
  </si>
  <si>
    <t>114365880-51</t>
  </si>
  <si>
    <t xml:space="preserve">JISOO CHAE </t>
  </si>
  <si>
    <t>114366598-51</t>
  </si>
  <si>
    <t xml:space="preserve">MICHAEL STEVEN YUSHUAN YAO </t>
  </si>
  <si>
    <t>112771285-51</t>
  </si>
  <si>
    <t xml:space="preserve">AJAY BERNARDI SHETH </t>
  </si>
  <si>
    <t>114094412-51</t>
  </si>
  <si>
    <t xml:space="preserve">PHILLIP ANTHONY GUIDA </t>
  </si>
  <si>
    <t>112375714-51</t>
  </si>
  <si>
    <t xml:space="preserve">SHANNON SHERICE SEE </t>
  </si>
  <si>
    <t>111696839-51</t>
  </si>
  <si>
    <t xml:space="preserve">JUSTIN I KNUEPPEL </t>
  </si>
  <si>
    <t>110462883-51</t>
  </si>
  <si>
    <t xml:space="preserve">PAUL RYAN GUGLIUZZA </t>
  </si>
  <si>
    <t>109867975-51</t>
  </si>
  <si>
    <t xml:space="preserve">HANNAH LAUREL BERRIDGE </t>
  </si>
  <si>
    <t>109868028-51</t>
  </si>
  <si>
    <t xml:space="preserve">JOEL CLIFTON PEPPER </t>
  </si>
  <si>
    <t>113205063-51</t>
  </si>
  <si>
    <t xml:space="preserve">JACOB CHARLES JOZEFIAK </t>
  </si>
  <si>
    <t>08-27</t>
  </si>
  <si>
    <t>021249800-51</t>
  </si>
  <si>
    <t xml:space="preserve">AUDRA E WIST </t>
  </si>
  <si>
    <t>109915832-51</t>
  </si>
  <si>
    <t xml:space="preserve">SERENA GANDHI </t>
  </si>
  <si>
    <t>113284103-51</t>
  </si>
  <si>
    <t xml:space="preserve">STEFANIE KIM </t>
  </si>
  <si>
    <t>08-28</t>
  </si>
  <si>
    <t>114130024-51</t>
  </si>
  <si>
    <t xml:space="preserve">HARRIS CHRISTOPHER GOODIN </t>
  </si>
  <si>
    <t>113260282-51</t>
  </si>
  <si>
    <t xml:space="preserve">WILLIAM BENJAMIN ROTHSTEIN </t>
  </si>
  <si>
    <t>110602471-51</t>
  </si>
  <si>
    <t xml:space="preserve">JESSICA K WILLIAMS </t>
  </si>
  <si>
    <t>015456887-51</t>
  </si>
  <si>
    <t xml:space="preserve">HILARIE M SURRENA </t>
  </si>
  <si>
    <t>109927545-51</t>
  </si>
  <si>
    <t xml:space="preserve">ERIC THOMAS ROBERTS </t>
  </si>
  <si>
    <t>108936387-51</t>
  </si>
  <si>
    <t xml:space="preserve">CHARLOTTE CLAIRE HOSKINS </t>
  </si>
  <si>
    <t>109151746-51</t>
  </si>
  <si>
    <t xml:space="preserve">MERYL ROSE GREENFOGEL </t>
  </si>
  <si>
    <t>114161215-51</t>
  </si>
  <si>
    <t xml:space="preserve">BRIAN GRANNAN </t>
  </si>
  <si>
    <t>114164217-51</t>
  </si>
  <si>
    <t xml:space="preserve">ANNE RENE BRASHIER </t>
  </si>
  <si>
    <t>113873876-51</t>
  </si>
  <si>
    <t xml:space="preserve">BRENDA MARIE RIVERA COLON </t>
  </si>
  <si>
    <t>010133189-51</t>
  </si>
  <si>
    <t xml:space="preserve">STACEY J STALLINGS </t>
  </si>
  <si>
    <t>114300842-51</t>
  </si>
  <si>
    <t xml:space="preserve">DENISE GEE LING FENG </t>
  </si>
  <si>
    <t>08-31</t>
  </si>
  <si>
    <t>114300892-51</t>
  </si>
  <si>
    <t xml:space="preserve">ALEXANDER YOO </t>
  </si>
  <si>
    <t>021501199-51</t>
  </si>
  <si>
    <t xml:space="preserve">COLLIN MEHALICK </t>
  </si>
  <si>
    <t>111875652-51</t>
  </si>
  <si>
    <t xml:space="preserve">JALEN LARON FLORES </t>
  </si>
  <si>
    <t>109181950-51</t>
  </si>
  <si>
    <t xml:space="preserve">JULIA SULLIVAN ZAZYCKI </t>
  </si>
  <si>
    <t>111875756-51</t>
  </si>
  <si>
    <t xml:space="preserve">DEREK JOSEPH DEITSCH </t>
  </si>
  <si>
    <t>08-33</t>
  </si>
  <si>
    <t>111450117-51</t>
  </si>
  <si>
    <t xml:space="preserve">ELIA SAMUEL HARMATZ </t>
  </si>
  <si>
    <t>111915792-51</t>
  </si>
  <si>
    <t>THOMAS JOSEPH KIESNOWSKI II</t>
  </si>
  <si>
    <t>08-34</t>
  </si>
  <si>
    <t>112931846-51</t>
  </si>
  <si>
    <t xml:space="preserve">DEVLIN DONNELLY </t>
  </si>
  <si>
    <t>112303243-51</t>
  </si>
  <si>
    <t xml:space="preserve">CLAIRE DONGGUO BERGER </t>
  </si>
  <si>
    <t>114188919-51</t>
  </si>
  <si>
    <t xml:space="preserve">DREW CHRISTIAN MITCHELL </t>
  </si>
  <si>
    <t>107998307-51</t>
  </si>
  <si>
    <t xml:space="preserve">WILLIAM DAVID HART </t>
  </si>
  <si>
    <t>105481204-51</t>
  </si>
  <si>
    <t xml:space="preserve">MICHAEL ROBERT BERG </t>
  </si>
  <si>
    <t>105481100-51</t>
  </si>
  <si>
    <t xml:space="preserve">MADELEINE ERNSTOFF </t>
  </si>
  <si>
    <t>114239634-51</t>
  </si>
  <si>
    <t xml:space="preserve">AMANDA BETH MODICA </t>
  </si>
  <si>
    <t>107050669-51</t>
  </si>
  <si>
    <t xml:space="preserve">RICHARD BECK MCCAULEY </t>
  </si>
  <si>
    <t>104194081-51</t>
  </si>
  <si>
    <t xml:space="preserve">JOSEPHINE FUMIKO MATHEWS </t>
  </si>
  <si>
    <t>005798136-51</t>
  </si>
  <si>
    <t xml:space="preserve">KRISTINA M VICTOREEN </t>
  </si>
  <si>
    <t>112271875-51</t>
  </si>
  <si>
    <t xml:space="preserve">ABIGAIL HANNAH ALBRIGHT </t>
  </si>
  <si>
    <t>107798324-51</t>
  </si>
  <si>
    <t xml:space="preserve">DOMINIQUE MICHEL GERARD </t>
  </si>
  <si>
    <t>107727527-51</t>
  </si>
  <si>
    <t xml:space="preserve">BRIAN CHRISTOPHER KNOWLES </t>
  </si>
  <si>
    <t>108485882-51</t>
  </si>
  <si>
    <t xml:space="preserve">CHRISTINA SYBIL USREY VAN BEELEN </t>
  </si>
  <si>
    <t>109134705-51</t>
  </si>
  <si>
    <t xml:space="preserve">CAROLYN LANDGRAF USREY </t>
  </si>
  <si>
    <t>108931406-51</t>
  </si>
  <si>
    <t xml:space="preserve">LUCRECIA LINDER HERR </t>
  </si>
  <si>
    <t>015077144-51</t>
  </si>
  <si>
    <t xml:space="preserve">JACQUELINE ANN MASSARI </t>
  </si>
  <si>
    <t>107758437-51</t>
  </si>
  <si>
    <t xml:space="preserve">JANA K RICHMAN </t>
  </si>
  <si>
    <t>014489253-51</t>
  </si>
  <si>
    <t xml:space="preserve">TIMOTHY JOEL ZUERCHER </t>
  </si>
  <si>
    <t>106290577-51</t>
  </si>
  <si>
    <t xml:space="preserve">LOUIS STEVEN RICHMAN </t>
  </si>
  <si>
    <t>015681636-51</t>
  </si>
  <si>
    <t xml:space="preserve">JUDITH B FONASH </t>
  </si>
  <si>
    <t>006324640-51</t>
  </si>
  <si>
    <t xml:space="preserve">ARIEL BRAVERMAN </t>
  </si>
  <si>
    <t>016083464-51</t>
  </si>
  <si>
    <t xml:space="preserve">SARAH H PEARSON </t>
  </si>
  <si>
    <t>113161253-51</t>
  </si>
  <si>
    <t xml:space="preserve">JUDITH ANN ROBINSON </t>
  </si>
  <si>
    <t>016082803-51</t>
  </si>
  <si>
    <t xml:space="preserve">JOYCELLEN Y AURITT </t>
  </si>
  <si>
    <t>014474609-51</t>
  </si>
  <si>
    <t xml:space="preserve">CLAIRE E GOLDMAN </t>
  </si>
  <si>
    <t>109819933-51</t>
  </si>
  <si>
    <t xml:space="preserve">CHRISTOPHER JOHN BUONOMO </t>
  </si>
  <si>
    <t>109232081-51</t>
  </si>
  <si>
    <t xml:space="preserve">CORINNE MARY WARREN </t>
  </si>
  <si>
    <t>09-16</t>
  </si>
  <si>
    <t>110436090-51</t>
  </si>
  <si>
    <t xml:space="preserve">OCTOBER A E HOLCOMB </t>
  </si>
  <si>
    <t>009851592-51</t>
  </si>
  <si>
    <t xml:space="preserve">LINDA MARIE KILBY </t>
  </si>
  <si>
    <t>016085070-51</t>
  </si>
  <si>
    <t xml:space="preserve">ETTIE M SAVAGE </t>
  </si>
  <si>
    <t>114643353-51</t>
  </si>
  <si>
    <t xml:space="preserve">NIARA WRIGHT </t>
  </si>
  <si>
    <t>014274294-51</t>
  </si>
  <si>
    <t xml:space="preserve">JOHNNIE J STITT </t>
  </si>
  <si>
    <t>014274290-51</t>
  </si>
  <si>
    <t xml:space="preserve">BARBARA LOGAN </t>
  </si>
  <si>
    <t>015688968-51</t>
  </si>
  <si>
    <t xml:space="preserve">YVONNE HAMMOND DEBRADY </t>
  </si>
  <si>
    <t>021786896-51</t>
  </si>
  <si>
    <t xml:space="preserve">FAREEDAH J WATERS </t>
  </si>
  <si>
    <t>014795263-51</t>
  </si>
  <si>
    <t xml:space="preserve">MARGARET SPELLS CLARKE </t>
  </si>
  <si>
    <t>014965822-51</t>
  </si>
  <si>
    <t xml:space="preserve">ANDREA WATERS SEWARD </t>
  </si>
  <si>
    <t>014354055-51</t>
  </si>
  <si>
    <t xml:space="preserve">SHEILA MARIE SCOTT </t>
  </si>
  <si>
    <t>015286052-51</t>
  </si>
  <si>
    <t xml:space="preserve">FORREST D HAYWARD </t>
  </si>
  <si>
    <t>014883592-51</t>
  </si>
  <si>
    <t xml:space="preserve">ANGELA M WILLIFORD </t>
  </si>
  <si>
    <t>106139515-51</t>
  </si>
  <si>
    <t xml:space="preserve">RAMONE RHAHEIN GORDON-BATTLE </t>
  </si>
  <si>
    <t>014994556-51</t>
  </si>
  <si>
    <t xml:space="preserve">GEORGE HARRIS </t>
  </si>
  <si>
    <t>12-08</t>
  </si>
  <si>
    <t>015516239-51</t>
  </si>
  <si>
    <t xml:space="preserve">DETRA BERNICE BYNUM </t>
  </si>
  <si>
    <t>12-10</t>
  </si>
  <si>
    <t>12-13</t>
  </si>
  <si>
    <t>109446916-51</t>
  </si>
  <si>
    <t xml:space="preserve">DIANNE ANCHETA </t>
  </si>
  <si>
    <t>12-14</t>
  </si>
  <si>
    <t>109273778-51</t>
  </si>
  <si>
    <t xml:space="preserve">VICTORIA MICHELLE BAERINGER </t>
  </si>
  <si>
    <t>015289530-51</t>
  </si>
  <si>
    <t xml:space="preserve">DAVID R FAIR </t>
  </si>
  <si>
    <t>109923374-51</t>
  </si>
  <si>
    <t xml:space="preserve">LYNSEY FARRELL </t>
  </si>
  <si>
    <t>016093805-51</t>
  </si>
  <si>
    <t xml:space="preserve">ROY H FARRAR </t>
  </si>
  <si>
    <t>111664376-51</t>
  </si>
  <si>
    <t xml:space="preserve">AARON D PRATT </t>
  </si>
  <si>
    <t>13-03</t>
  </si>
  <si>
    <t>104727970-51</t>
  </si>
  <si>
    <t xml:space="preserve">HEIDI ELIZABETH JENSEN </t>
  </si>
  <si>
    <t>13-04</t>
  </si>
  <si>
    <t>103060274-51</t>
  </si>
  <si>
    <t xml:space="preserve">HANNAH DODRILL HERITAGE </t>
  </si>
  <si>
    <t>113416934-51</t>
  </si>
  <si>
    <t xml:space="preserve">SUNNI AMBER BELL </t>
  </si>
  <si>
    <t>014384292-51</t>
  </si>
  <si>
    <t xml:space="preserve">FRANCES MILLER </t>
  </si>
  <si>
    <t>13-17</t>
  </si>
  <si>
    <t>014957329-51</t>
  </si>
  <si>
    <t xml:space="preserve">SABRINA MITCHUM </t>
  </si>
  <si>
    <t>13-22</t>
  </si>
  <si>
    <t>015902510-51</t>
  </si>
  <si>
    <t xml:space="preserve">ANGELA T BARNES </t>
  </si>
  <si>
    <t>13-24</t>
  </si>
  <si>
    <t>109906473-51</t>
  </si>
  <si>
    <t xml:space="preserve">BRENDAN P TARLETON </t>
  </si>
  <si>
    <t>14-01</t>
  </si>
  <si>
    <t>015091486-51</t>
  </si>
  <si>
    <t xml:space="preserve">GEORGE BOYD </t>
  </si>
  <si>
    <t>015695792-51</t>
  </si>
  <si>
    <t xml:space="preserve">CORRINE L JACKSON </t>
  </si>
  <si>
    <t>14-06</t>
  </si>
  <si>
    <t>112493840-51</t>
  </si>
  <si>
    <t xml:space="preserve">CAROLINE CATHERINE KRAVITZ </t>
  </si>
  <si>
    <t>112239342-51</t>
  </si>
  <si>
    <t xml:space="preserve">ERIC LEE WAGNER </t>
  </si>
  <si>
    <t>104236561-51</t>
  </si>
  <si>
    <t xml:space="preserve">KRISTAPS LIZINS </t>
  </si>
  <si>
    <t>114242036-51</t>
  </si>
  <si>
    <t xml:space="preserve">TORI LAUREN VELEZ </t>
  </si>
  <si>
    <t>113160702-51</t>
  </si>
  <si>
    <t xml:space="preserve">NORA ELIZABETH QIAO BOLES </t>
  </si>
  <si>
    <t>021417205-51</t>
  </si>
  <si>
    <t xml:space="preserve">TAMMARAH SKLARZ </t>
  </si>
  <si>
    <t>14-10</t>
  </si>
  <si>
    <t>106136218-51</t>
  </si>
  <si>
    <t xml:space="preserve">REBECCA PLEASANTS </t>
  </si>
  <si>
    <t>113272871-51</t>
  </si>
  <si>
    <t xml:space="preserve">IDA YALZADEH </t>
  </si>
  <si>
    <t>015696516-51</t>
  </si>
  <si>
    <t xml:space="preserve">CARMEN P ALTOPIEDI </t>
  </si>
  <si>
    <t>107803342-51</t>
  </si>
  <si>
    <t xml:space="preserve">BEATRICE LUCY ZOVICH </t>
  </si>
  <si>
    <t>102458986-51</t>
  </si>
  <si>
    <t xml:space="preserve">JOHN D MAGGARD </t>
  </si>
  <si>
    <t>112057776-51</t>
  </si>
  <si>
    <t xml:space="preserve">JILL MARIE BATEMAN </t>
  </si>
  <si>
    <t>109200567-51</t>
  </si>
  <si>
    <t xml:space="preserve">EVE Y HAVIVI </t>
  </si>
  <si>
    <t>112731076-51</t>
  </si>
  <si>
    <t xml:space="preserve">MEREDITH ELLISON </t>
  </si>
  <si>
    <t>109831287-51</t>
  </si>
  <si>
    <t xml:space="preserve">SHANNA ALECE RAY </t>
  </si>
  <si>
    <t>021151321-51</t>
  </si>
  <si>
    <t xml:space="preserve">SUSANNE GLEASON </t>
  </si>
  <si>
    <t>15-04</t>
  </si>
  <si>
    <t>114397607-51</t>
  </si>
  <si>
    <t xml:space="preserve">ANNA RYAN </t>
  </si>
  <si>
    <t>112642868-51</t>
  </si>
  <si>
    <t xml:space="preserve">ALVIN CHUNG </t>
  </si>
  <si>
    <t>102965082-51</t>
  </si>
  <si>
    <t xml:space="preserve">LEAH KATHRYN KURYLAK </t>
  </si>
  <si>
    <t>15-05</t>
  </si>
  <si>
    <t>014863574-51</t>
  </si>
  <si>
    <t xml:space="preserve">MARC HOWARD </t>
  </si>
  <si>
    <t>109527821-51</t>
  </si>
  <si>
    <t xml:space="preserve">SOPHIA K ANGELIS </t>
  </si>
  <si>
    <t>014662511-51</t>
  </si>
  <si>
    <t xml:space="preserve">SUSAN B HOWARD </t>
  </si>
  <si>
    <t>106732735-51</t>
  </si>
  <si>
    <t xml:space="preserve">ROSEANNE MARIE DIMARCO </t>
  </si>
  <si>
    <t>109488422-51</t>
  </si>
  <si>
    <t xml:space="preserve">ANDRE PAUL MARTINEZ </t>
  </si>
  <si>
    <t>109009603-51</t>
  </si>
  <si>
    <t xml:space="preserve">MEGHAN ELIZABETH ANGELOS </t>
  </si>
  <si>
    <t>009673466-51</t>
  </si>
  <si>
    <t>CHARLES J KUTCHINSKY JR</t>
  </si>
  <si>
    <t>109032479-51</t>
  </si>
  <si>
    <t xml:space="preserve">ZACHARY ALLEN DUEY </t>
  </si>
  <si>
    <t>009653667-51</t>
  </si>
  <si>
    <t xml:space="preserve">SUSAN ANN KUTCHINSKY </t>
  </si>
  <si>
    <t>111683030-51</t>
  </si>
  <si>
    <t xml:space="preserve">SEAN CARLIN CHRISTENSEN </t>
  </si>
  <si>
    <t>110415669-51</t>
  </si>
  <si>
    <t xml:space="preserve">LINDSAY GRAY FITZGERALD </t>
  </si>
  <si>
    <t>108510960-51</t>
  </si>
  <si>
    <t xml:space="preserve">ALLEN ENGIN TURKDOGAN </t>
  </si>
  <si>
    <t>113058925-51</t>
  </si>
  <si>
    <t xml:space="preserve">MARSHA ARIOL </t>
  </si>
  <si>
    <t>110419090-51</t>
  </si>
  <si>
    <t xml:space="preserve">STEPHEN A SCHMITZ </t>
  </si>
  <si>
    <t>109151598-51</t>
  </si>
  <si>
    <t xml:space="preserve">BRONSON LEE KEKONA DRAPESA </t>
  </si>
  <si>
    <t>110420075-51</t>
  </si>
  <si>
    <t xml:space="preserve">SILVIA B SCHMITZ </t>
  </si>
  <si>
    <t>110055334-51</t>
  </si>
  <si>
    <t xml:space="preserve">MARK ALLEN KULIK </t>
  </si>
  <si>
    <t>110320083-51</t>
  </si>
  <si>
    <t xml:space="preserve">HEIDI KULIK </t>
  </si>
  <si>
    <t>112896033-51</t>
  </si>
  <si>
    <t xml:space="preserve">ERIC STEWART SHEPPARD </t>
  </si>
  <si>
    <t>104501071-51</t>
  </si>
  <si>
    <t xml:space="preserve">JULIANNA MARIA DELUCA </t>
  </si>
  <si>
    <t>107421616-51</t>
  </si>
  <si>
    <t xml:space="preserve">HAYLEY DOLORES MAURER </t>
  </si>
  <si>
    <t>110436759-51</t>
  </si>
  <si>
    <t xml:space="preserve">ELI JARED FASTOW </t>
  </si>
  <si>
    <t>016100574-51</t>
  </si>
  <si>
    <t xml:space="preserve">SUSAN VAN BUREN </t>
  </si>
  <si>
    <t>15-14</t>
  </si>
  <si>
    <t>102534635-51</t>
  </si>
  <si>
    <t xml:space="preserve">BETHEL RODRIGUEZ </t>
  </si>
  <si>
    <t>113637226-51</t>
  </si>
  <si>
    <t xml:space="preserve">RACHEL ELLEN RIVERS </t>
  </si>
  <si>
    <t>102482537-51</t>
  </si>
  <si>
    <t xml:space="preserve">SHANNON OMALLEY </t>
  </si>
  <si>
    <t>15-17</t>
  </si>
  <si>
    <t>021779691-51</t>
  </si>
  <si>
    <t xml:space="preserve">RYAN PATRICK OLOUGHLIN </t>
  </si>
  <si>
    <t>110027355-51</t>
  </si>
  <si>
    <t xml:space="preserve">JOHN ANTHONY MALDONADO </t>
  </si>
  <si>
    <t>014339739-51</t>
  </si>
  <si>
    <t xml:space="preserve">ARNETTE GORDON </t>
  </si>
  <si>
    <t>16-04</t>
  </si>
  <si>
    <t>021171952-51</t>
  </si>
  <si>
    <t xml:space="preserve">JOANN GUY </t>
  </si>
  <si>
    <t>112522535-51</t>
  </si>
  <si>
    <t xml:space="preserve">TAMARA L ALIBEY </t>
  </si>
  <si>
    <t>17-08</t>
  </si>
  <si>
    <t>015300332-51</t>
  </si>
  <si>
    <t xml:space="preserve">BARBARA CLARK PITTMAN </t>
  </si>
  <si>
    <t>17-11</t>
  </si>
  <si>
    <t>014294349-51</t>
  </si>
  <si>
    <t xml:space="preserve">SARAH LEE DUNCAN </t>
  </si>
  <si>
    <t>107066446-51</t>
  </si>
  <si>
    <t xml:space="preserve">JAMIR FAHEEM FRINK </t>
  </si>
  <si>
    <t>021674247-51</t>
  </si>
  <si>
    <t xml:space="preserve">WILHELMINA LENORE FRANQUEL </t>
  </si>
  <si>
    <t>17-27</t>
  </si>
  <si>
    <t>106009831-51</t>
  </si>
  <si>
    <t xml:space="preserve">ANNIE M BARSON </t>
  </si>
  <si>
    <t>18-01</t>
  </si>
  <si>
    <t>108311832-51</t>
  </si>
  <si>
    <t xml:space="preserve">KYLE NGUYEN LE </t>
  </si>
  <si>
    <t>104526478-51</t>
  </si>
  <si>
    <t xml:space="preserve">AMANDA JUREWICZ </t>
  </si>
  <si>
    <t>114266542-51</t>
  </si>
  <si>
    <t xml:space="preserve">SCOTT STILSON </t>
  </si>
  <si>
    <t>106148503-51</t>
  </si>
  <si>
    <t xml:space="preserve">MATTHEW ANTICOLI </t>
  </si>
  <si>
    <t>021085018-51</t>
  </si>
  <si>
    <t xml:space="preserve">TREVOR J TURNER </t>
  </si>
  <si>
    <t>111323550-51</t>
  </si>
  <si>
    <t xml:space="preserve">JENNIFER SUSAN JOHNSON </t>
  </si>
  <si>
    <t>18-02</t>
  </si>
  <si>
    <t>015503476-51</t>
  </si>
  <si>
    <t xml:space="preserve">BARBARA BLAU </t>
  </si>
  <si>
    <t>103671622-51</t>
  </si>
  <si>
    <t xml:space="preserve">NICOLE BADER ZAMAN </t>
  </si>
  <si>
    <t>110734479-51</t>
  </si>
  <si>
    <t xml:space="preserve">JESSE L STARGER </t>
  </si>
  <si>
    <t>18-06</t>
  </si>
  <si>
    <t>014702959-51</t>
  </si>
  <si>
    <t xml:space="preserve">THOMAS MCDONALD </t>
  </si>
  <si>
    <t>110733457-51</t>
  </si>
  <si>
    <t xml:space="preserve">ARISA CAITLIN LOHMEIER </t>
  </si>
  <si>
    <t>110916293-51</t>
  </si>
  <si>
    <t xml:space="preserve">NINA R ALLEN </t>
  </si>
  <si>
    <t>18-07</t>
  </si>
  <si>
    <t>114222938-51</t>
  </si>
  <si>
    <t xml:space="preserve">EVAN PAUL SHONE </t>
  </si>
  <si>
    <t>020501983-51</t>
  </si>
  <si>
    <t xml:space="preserve">DANIEL M ROBNETT </t>
  </si>
  <si>
    <t>18-09</t>
  </si>
  <si>
    <t>114719116-51</t>
  </si>
  <si>
    <t xml:space="preserve">MAEGAN ALEXIS R TRINIDAD </t>
  </si>
  <si>
    <t>111000372-51</t>
  </si>
  <si>
    <t xml:space="preserve">JET CONKLE </t>
  </si>
  <si>
    <t>014296624-51</t>
  </si>
  <si>
    <t xml:space="preserve">WILLIAM J KUNTZ </t>
  </si>
  <si>
    <t>109347212-51</t>
  </si>
  <si>
    <t xml:space="preserve">JOCELYN G PERRY </t>
  </si>
  <si>
    <t>18-12</t>
  </si>
  <si>
    <t>016022535-51</t>
  </si>
  <si>
    <t xml:space="preserve">FREDDIE ALFONSO </t>
  </si>
  <si>
    <t>18-13</t>
  </si>
  <si>
    <t>014412794-51</t>
  </si>
  <si>
    <t xml:space="preserve">DANIELLE A ALFONSO </t>
  </si>
  <si>
    <t>107638508-51</t>
  </si>
  <si>
    <t xml:space="preserve">NICOLE R ZANDIER </t>
  </si>
  <si>
    <t>18-14</t>
  </si>
  <si>
    <t>112127367-51</t>
  </si>
  <si>
    <t xml:space="preserve">JUSTIN JOHN SACRAMONE </t>
  </si>
  <si>
    <t>109594167-51</t>
  </si>
  <si>
    <t xml:space="preserve">THOMAS JAMES HOWLEY </t>
  </si>
  <si>
    <t>18-16</t>
  </si>
  <si>
    <t>113721993-51</t>
  </si>
  <si>
    <t xml:space="preserve">ANCHISES YOHAN LU </t>
  </si>
  <si>
    <t>114049485-51</t>
  </si>
  <si>
    <t xml:space="preserve">TYLER BROWNLEE CLARK </t>
  </si>
  <si>
    <t>113720791-51</t>
  </si>
  <si>
    <t xml:space="preserve">AARON JAMES MYERS </t>
  </si>
  <si>
    <t>108285297-51</t>
  </si>
  <si>
    <t xml:space="preserve">CLAIRE BLOHM </t>
  </si>
  <si>
    <t>110528721-51</t>
  </si>
  <si>
    <t xml:space="preserve">GLADYNE CONFIDENT </t>
  </si>
  <si>
    <t>112375611-51</t>
  </si>
  <si>
    <t xml:space="preserve">DAVID JONATHAN LANGNER </t>
  </si>
  <si>
    <t>111793162-51</t>
  </si>
  <si>
    <t xml:space="preserve">LEESIEN KAO </t>
  </si>
  <si>
    <t>108758211-51</t>
  </si>
  <si>
    <t xml:space="preserve">ELIZABETH ANN MORGAN </t>
  </si>
  <si>
    <t>114382945-51</t>
  </si>
  <si>
    <t xml:space="preserve">MALLIKA S VINEKAR </t>
  </si>
  <si>
    <t>103752944-51</t>
  </si>
  <si>
    <t xml:space="preserve">GAIL POWERS </t>
  </si>
  <si>
    <t>19-10</t>
  </si>
  <si>
    <t>102916261-51</t>
  </si>
  <si>
    <t xml:space="preserve">LILLIAN NGUYEN </t>
  </si>
  <si>
    <t>20-01</t>
  </si>
  <si>
    <t>010108229-51</t>
  </si>
  <si>
    <t xml:space="preserve">LISA M MILLS-BENNETT </t>
  </si>
  <si>
    <t>110426294-51</t>
  </si>
  <si>
    <t xml:space="preserve">TYLER CONRAD ANDRES-BRAY </t>
  </si>
  <si>
    <t>113377837-51</t>
  </si>
  <si>
    <t xml:space="preserve">JUAN MIGUEL L ANDRES BRAY </t>
  </si>
  <si>
    <t>106362425-51</t>
  </si>
  <si>
    <t xml:space="preserve">ALYSSA CHRISTINE LAMONT </t>
  </si>
  <si>
    <t>104489517-51</t>
  </si>
  <si>
    <t xml:space="preserve">ELIAS MICHAEL AGIA </t>
  </si>
  <si>
    <t>110558767-51</t>
  </si>
  <si>
    <t xml:space="preserve">JAMES DLUGOS </t>
  </si>
  <si>
    <t>014302096-51</t>
  </si>
  <si>
    <t xml:space="preserve">DANIEL T MAHER </t>
  </si>
  <si>
    <t>014795002-51</t>
  </si>
  <si>
    <t xml:space="preserve">DEVONNA ANDERSON BOARDLEY </t>
  </si>
  <si>
    <t>103698209-51</t>
  </si>
  <si>
    <t xml:space="preserve">GEORGE A REICK </t>
  </si>
  <si>
    <t>109212294-51</t>
  </si>
  <si>
    <t xml:space="preserve">STEVEN STEIJN </t>
  </si>
  <si>
    <t>112004633-51</t>
  </si>
  <si>
    <t xml:space="preserve">RACHEL DENISE LUDEKE </t>
  </si>
  <si>
    <t>114426662-51</t>
  </si>
  <si>
    <t xml:space="preserve">MIA CAMILLE JOHNSTON </t>
  </si>
  <si>
    <t>21-07</t>
  </si>
  <si>
    <t>006124247-51</t>
  </si>
  <si>
    <t xml:space="preserve">CRAIG G JOHNSTON </t>
  </si>
  <si>
    <t>020771074-51</t>
  </si>
  <si>
    <t xml:space="preserve">JOSE GARCES </t>
  </si>
  <si>
    <t>112313024-51</t>
  </si>
  <si>
    <t xml:space="preserve">ANDREW MICHAEL FREDDO </t>
  </si>
  <si>
    <t>21-09</t>
  </si>
  <si>
    <t>112313048-51</t>
  </si>
  <si>
    <t xml:space="preserve">JOSE GABRIEL GALINATO </t>
  </si>
  <si>
    <t>015911828-51</t>
  </si>
  <si>
    <t xml:space="preserve">ARCENIA B FOUNTAIN </t>
  </si>
  <si>
    <t>112237777-51</t>
  </si>
  <si>
    <t xml:space="preserve">KEVIN SEAN DEAN </t>
  </si>
  <si>
    <t>109316756-51</t>
  </si>
  <si>
    <t xml:space="preserve">NISHITA DSOUZA </t>
  </si>
  <si>
    <t>110068768-51</t>
  </si>
  <si>
    <t xml:space="preserve">LINDSEY NOELLE KILPATRICK </t>
  </si>
  <si>
    <t>113351727-51</t>
  </si>
  <si>
    <t xml:space="preserve">MARIE-VIRGINIE COIGNET </t>
  </si>
  <si>
    <t>109322545-51</t>
  </si>
  <si>
    <t xml:space="preserve">KATHERINE AMANDA BREITER </t>
  </si>
  <si>
    <t>110572892-51</t>
  </si>
  <si>
    <t xml:space="preserve">EMILY ELIZABETH SELDEN </t>
  </si>
  <si>
    <t>112295539-51</t>
  </si>
  <si>
    <t xml:space="preserve">JENA LITTLEFIELD </t>
  </si>
  <si>
    <t>104472512-51</t>
  </si>
  <si>
    <t xml:space="preserve">JESSIE CAROL DEAN </t>
  </si>
  <si>
    <t>112905658-51</t>
  </si>
  <si>
    <t xml:space="preserve">ALYSON DRESSMAN </t>
  </si>
  <si>
    <t>21-16</t>
  </si>
  <si>
    <t xml:space="preserve">MATTHEW R ARONSON </t>
  </si>
  <si>
    <t>112509066-51</t>
  </si>
  <si>
    <t xml:space="preserve">ANTHONY P SALZETTA </t>
  </si>
  <si>
    <t>113634562-51</t>
  </si>
  <si>
    <t xml:space="preserve">DAKEN JAY STARKENBURG </t>
  </si>
  <si>
    <t>104284030-51</t>
  </si>
  <si>
    <t xml:space="preserve">SARAH CRANE </t>
  </si>
  <si>
    <t>21-17</t>
  </si>
  <si>
    <t>108903464-51</t>
  </si>
  <si>
    <t xml:space="preserve">SAMANTHA NICOLE BANJANY </t>
  </si>
  <si>
    <t>114366292-51</t>
  </si>
  <si>
    <t xml:space="preserve">SYDNEY ROSE JUDA </t>
  </si>
  <si>
    <t>108913067-51</t>
  </si>
  <si>
    <t xml:space="preserve">CAROLINE HALL CALLAHAN </t>
  </si>
  <si>
    <t>21-18</t>
  </si>
  <si>
    <t>106795791-51</t>
  </si>
  <si>
    <t xml:space="preserve">MELISSA STELLA HAVIARAS </t>
  </si>
  <si>
    <t>114461763-51</t>
  </si>
  <si>
    <t xml:space="preserve">REBECCA CONNORS </t>
  </si>
  <si>
    <t>21-20</t>
  </si>
  <si>
    <t>114461831-51</t>
  </si>
  <si>
    <t xml:space="preserve">BRIAN ANTHONY CONNORS </t>
  </si>
  <si>
    <t>020775058-51</t>
  </si>
  <si>
    <t xml:space="preserve">WALTER JOSEPH KEENAN </t>
  </si>
  <si>
    <t>109324269-51</t>
  </si>
  <si>
    <t xml:space="preserve">MARGO E WEEKS </t>
  </si>
  <si>
    <t>21-22</t>
  </si>
  <si>
    <t>103278645-51</t>
  </si>
  <si>
    <t xml:space="preserve">RONALD GEORGE KANDER </t>
  </si>
  <si>
    <t>113668777-51</t>
  </si>
  <si>
    <t xml:space="preserve">LAUREN SUZANNE BRYANT </t>
  </si>
  <si>
    <t>014506525-51</t>
  </si>
  <si>
    <t xml:space="preserve">MATILDA BUDNICK </t>
  </si>
  <si>
    <t>015754848-51</t>
  </si>
  <si>
    <t xml:space="preserve">JOSEPH R GERAGHTY </t>
  </si>
  <si>
    <t>109823825-51</t>
  </si>
  <si>
    <t xml:space="preserve">MEGAN RENEE LOYER </t>
  </si>
  <si>
    <t>21-29</t>
  </si>
  <si>
    <t>113652904-51</t>
  </si>
  <si>
    <t xml:space="preserve">ALFREDO FRANCISO JANSON </t>
  </si>
  <si>
    <t>015914809-51</t>
  </si>
  <si>
    <t xml:space="preserve">KATHRYN PEDEN BAGLEY </t>
  </si>
  <si>
    <t>006355890-51</t>
  </si>
  <si>
    <t xml:space="preserve">PAUL THOMAS AGUIRRE </t>
  </si>
  <si>
    <t>014707733-51</t>
  </si>
  <si>
    <t xml:space="preserve">KAMILAH THERESA BAYETE </t>
  </si>
  <si>
    <t>015714379-51</t>
  </si>
  <si>
    <t xml:space="preserve">GEORGE F WILLIAMS </t>
  </si>
  <si>
    <t>015109935-51</t>
  </si>
  <si>
    <t xml:space="preserve">LINDA J JAYMES </t>
  </si>
  <si>
    <t>21-37</t>
  </si>
  <si>
    <t>103126214-51</t>
  </si>
  <si>
    <t xml:space="preserve">ANNA HARP HERGENROEDER </t>
  </si>
  <si>
    <t>016117126-51</t>
  </si>
  <si>
    <t xml:space="preserve">DENISE MARIE IARUSSI </t>
  </si>
  <si>
    <t>015915345-51</t>
  </si>
  <si>
    <t xml:space="preserve">RUTH A CHESTNUT </t>
  </si>
  <si>
    <t>016039578-51</t>
  </si>
  <si>
    <t xml:space="preserve">FELICIA J JONES </t>
  </si>
  <si>
    <t>020865979-51</t>
  </si>
  <si>
    <t xml:space="preserve">MANDISA RENITA JOHN </t>
  </si>
  <si>
    <t>114181795-51</t>
  </si>
  <si>
    <t xml:space="preserve">KREENA C PATEL </t>
  </si>
  <si>
    <t>109814479-51</t>
  </si>
  <si>
    <t xml:space="preserve">EMILY KAY DESABATO </t>
  </si>
  <si>
    <t>103271935-51</t>
  </si>
  <si>
    <t xml:space="preserve">TROY MATTHEW BAUER </t>
  </si>
  <si>
    <t>015916008-51</t>
  </si>
  <si>
    <t xml:space="preserve">HELEN M VENEZIALE </t>
  </si>
  <si>
    <t>109814445-51</t>
  </si>
  <si>
    <t xml:space="preserve">ANTHONY PATRICK DESABATO </t>
  </si>
  <si>
    <t>015916031-51</t>
  </si>
  <si>
    <t xml:space="preserve">DANIEL J GOLASA </t>
  </si>
  <si>
    <t>102528239-51</t>
  </si>
  <si>
    <t xml:space="preserve">BETTYE M HENSLEY </t>
  </si>
  <si>
    <t>016117956-51</t>
  </si>
  <si>
    <t xml:space="preserve">FRANK GAGLIANO </t>
  </si>
  <si>
    <t>014583973-51</t>
  </si>
  <si>
    <t xml:space="preserve">RICHARD G FREEMAN </t>
  </si>
  <si>
    <t>014709759-51</t>
  </si>
  <si>
    <t xml:space="preserve">BRUCE AUGUSTINE </t>
  </si>
  <si>
    <t>014709810-51</t>
  </si>
  <si>
    <t xml:space="preserve">HOWARD S BILOFSKY </t>
  </si>
  <si>
    <t>22-02</t>
  </si>
  <si>
    <t>015314354-51</t>
  </si>
  <si>
    <t xml:space="preserve">MARGARET SHAPIRO </t>
  </si>
  <si>
    <t>107130326-51</t>
  </si>
  <si>
    <t xml:space="preserve">ROSE CHAN </t>
  </si>
  <si>
    <t>22-05</t>
  </si>
  <si>
    <t>110027371-51</t>
  </si>
  <si>
    <t xml:space="preserve">STACIA RENEE MCKEEVER </t>
  </si>
  <si>
    <t>102620842-51</t>
  </si>
  <si>
    <t xml:space="preserve">SETH EVAN LIEBERMAN </t>
  </si>
  <si>
    <t>015314753-51</t>
  </si>
  <si>
    <t xml:space="preserve">CAROL ANNE SMITH </t>
  </si>
  <si>
    <t>015889870-51</t>
  </si>
  <si>
    <t xml:space="preserve">RAYMOND LAURENCE PICKETT </t>
  </si>
  <si>
    <t>111544929-51</t>
  </si>
  <si>
    <t xml:space="preserve">KEVIN RYDER KELSO </t>
  </si>
  <si>
    <t>22-12</t>
  </si>
  <si>
    <t>014856579-51</t>
  </si>
  <si>
    <t xml:space="preserve">ROSALYN E WASHINGTON </t>
  </si>
  <si>
    <t>020769074-51</t>
  </si>
  <si>
    <t xml:space="preserve">DEANNA RENEE SCOTT </t>
  </si>
  <si>
    <t>22-22</t>
  </si>
  <si>
    <t>015318910-51</t>
  </si>
  <si>
    <t xml:space="preserve">JOHN J KUCHARIK </t>
  </si>
  <si>
    <t>014513045-51</t>
  </si>
  <si>
    <t>LAWRENCE R YAREMKO JR</t>
  </si>
  <si>
    <t>23-08</t>
  </si>
  <si>
    <t>016122676-51</t>
  </si>
  <si>
    <t xml:space="preserve">TYREK MONROE GRAY </t>
  </si>
  <si>
    <t>23-11</t>
  </si>
  <si>
    <t>114684043-51</t>
  </si>
  <si>
    <t xml:space="preserve">JOSE M GONZALEZ </t>
  </si>
  <si>
    <t>021431654-51</t>
  </si>
  <si>
    <t xml:space="preserve">MINH X TRUONG </t>
  </si>
  <si>
    <t>107929472-51</t>
  </si>
  <si>
    <t xml:space="preserve">DANIEL EAMES WILBUR </t>
  </si>
  <si>
    <t>24-02</t>
  </si>
  <si>
    <t>103906601-51</t>
  </si>
  <si>
    <t xml:space="preserve">FRANKLIN G HENDERSON </t>
  </si>
  <si>
    <t>24-04</t>
  </si>
  <si>
    <t>109931905-51</t>
  </si>
  <si>
    <t xml:space="preserve">SUSAN LEE </t>
  </si>
  <si>
    <t>24-05</t>
  </si>
  <si>
    <t>112658490-51</t>
  </si>
  <si>
    <t xml:space="preserve">CAILIN SARAH TALLARICO </t>
  </si>
  <si>
    <t>109252085-51</t>
  </si>
  <si>
    <t xml:space="preserve">JANE ELIZABETH DUNN </t>
  </si>
  <si>
    <t>015321063-51</t>
  </si>
  <si>
    <t xml:space="preserve">MARY E SHIELDS </t>
  </si>
  <si>
    <t>113847810-51</t>
  </si>
  <si>
    <t xml:space="preserve">LOGAN B LONG </t>
  </si>
  <si>
    <t>006342790-51</t>
  </si>
  <si>
    <t xml:space="preserve">BRIAN SHEPPARD </t>
  </si>
  <si>
    <t>109931194-51</t>
  </si>
  <si>
    <t xml:space="preserve">JAMES KYLE MILLER </t>
  </si>
  <si>
    <t>24-08</t>
  </si>
  <si>
    <t>113984846-51</t>
  </si>
  <si>
    <t xml:space="preserve">TAYLOR N MANSKE </t>
  </si>
  <si>
    <t>110403134-51</t>
  </si>
  <si>
    <t xml:space="preserve">CLAIRE M TOOMEY </t>
  </si>
  <si>
    <t>24-18</t>
  </si>
  <si>
    <t>112649548-51</t>
  </si>
  <si>
    <t xml:space="preserve">HEATHER L PYLE </t>
  </si>
  <si>
    <t>25-12</t>
  </si>
  <si>
    <t>015926021-51</t>
  </si>
  <si>
    <t xml:space="preserve">MICHAEL R VELTEN </t>
  </si>
  <si>
    <t>016127818-51</t>
  </si>
  <si>
    <t>THOMAS C GLENN JR</t>
  </si>
  <si>
    <t>25-16</t>
  </si>
  <si>
    <t>113934387-51</t>
  </si>
  <si>
    <t xml:space="preserve">KAYLA ROSE KRIEGER </t>
  </si>
  <si>
    <t>25-23</t>
  </si>
  <si>
    <t>109199234-51</t>
  </si>
  <si>
    <t xml:space="preserve">DUSTIN CHRISTOPHER WEBSTER </t>
  </si>
  <si>
    <t>26-04</t>
  </si>
  <si>
    <t>109199256-51</t>
  </si>
  <si>
    <t xml:space="preserve">PEARL ANNE ARABOY PAGARIGAN </t>
  </si>
  <si>
    <t>014721282-51</t>
  </si>
  <si>
    <t xml:space="preserve">MARIE T POMEROY </t>
  </si>
  <si>
    <t>109756690-51</t>
  </si>
  <si>
    <t xml:space="preserve">JEHUDA D KUSUMA </t>
  </si>
  <si>
    <t>26-15</t>
  </si>
  <si>
    <t>113019433-51</t>
  </si>
  <si>
    <t xml:space="preserve">KAYLA M ALZNAUER </t>
  </si>
  <si>
    <t>014319534-51</t>
  </si>
  <si>
    <t xml:space="preserve">GERALDINE G MUNZ </t>
  </si>
  <si>
    <t>015928852-51</t>
  </si>
  <si>
    <t xml:space="preserve">DENNIS BIONDO </t>
  </si>
  <si>
    <t>113482802-51</t>
  </si>
  <si>
    <t xml:space="preserve">MICHELLE ANGELA ROOS </t>
  </si>
  <si>
    <t>27-01</t>
  </si>
  <si>
    <t>014986187-51</t>
  </si>
  <si>
    <t xml:space="preserve">THOMASIN LEAH PARNES </t>
  </si>
  <si>
    <t>103477792-51</t>
  </si>
  <si>
    <t xml:space="preserve">QUINCY SCOTT MCKINSTRY MORGAN </t>
  </si>
  <si>
    <t>014986205-51</t>
  </si>
  <si>
    <t xml:space="preserve">DEXTER ROSE </t>
  </si>
  <si>
    <t>014522163-51</t>
  </si>
  <si>
    <t xml:space="preserve">KENNETH JONES </t>
  </si>
  <si>
    <t>27-04</t>
  </si>
  <si>
    <t>112460140-51</t>
  </si>
  <si>
    <t xml:space="preserve">KAITLYNNE ELIZABETH CHAPMAN </t>
  </si>
  <si>
    <t>27-06</t>
  </si>
  <si>
    <t>107716646-51</t>
  </si>
  <si>
    <t xml:space="preserve">RUBEN MARSEY DUVERSEAU </t>
  </si>
  <si>
    <t>112560242-51</t>
  </si>
  <si>
    <t xml:space="preserve">HALEY MARIE SNYDER </t>
  </si>
  <si>
    <t>27-07</t>
  </si>
  <si>
    <t>112811298-51</t>
  </si>
  <si>
    <t xml:space="preserve">CARSON GLENN TAYLOR </t>
  </si>
  <si>
    <t>27-09</t>
  </si>
  <si>
    <t>112506189-51</t>
  </si>
  <si>
    <t xml:space="preserve">RIVER DAY REID </t>
  </si>
  <si>
    <t>27-10</t>
  </si>
  <si>
    <t>107875975-51</t>
  </si>
  <si>
    <t xml:space="preserve">MADELEINE SIMMS GONGLEWSKI WEKO </t>
  </si>
  <si>
    <t>103654030-51</t>
  </si>
  <si>
    <t xml:space="preserve">RASEAN LASHELE COLEMAN </t>
  </si>
  <si>
    <t>27-11</t>
  </si>
  <si>
    <t>113396178-51</t>
  </si>
  <si>
    <t xml:space="preserve">ZOE ISABELLA BENTZ </t>
  </si>
  <si>
    <t>109385800-51</t>
  </si>
  <si>
    <t xml:space="preserve">IRMA E MAZARIEGO </t>
  </si>
  <si>
    <t>109047343-51</t>
  </si>
  <si>
    <t xml:space="preserve">JULIAN GODDY </t>
  </si>
  <si>
    <t>021175605-51</t>
  </si>
  <si>
    <t xml:space="preserve">SUSANNA ROSE PAYNE-PASSMORE </t>
  </si>
  <si>
    <t>112920537-51</t>
  </si>
  <si>
    <t xml:space="preserve">BENJAMIN ROSS MURGA </t>
  </si>
  <si>
    <t>27-14</t>
  </si>
  <si>
    <t>109853124-51</t>
  </si>
  <si>
    <t xml:space="preserve">PEARL LIU </t>
  </si>
  <si>
    <t>014338474-51</t>
  </si>
  <si>
    <t xml:space="preserve">RENEE MADDOX </t>
  </si>
  <si>
    <t>27-16</t>
  </si>
  <si>
    <t>111639806-51</t>
  </si>
  <si>
    <t xml:space="preserve">CAROL TSAI </t>
  </si>
  <si>
    <t>114358635-51</t>
  </si>
  <si>
    <t xml:space="preserve">CLARISSE SIBAL FONG </t>
  </si>
  <si>
    <t>114734735-51</t>
  </si>
  <si>
    <t xml:space="preserve">STEVEN CHANG </t>
  </si>
  <si>
    <t>111695884-51</t>
  </si>
  <si>
    <t xml:space="preserve">BRANDON MICHAEL FONG </t>
  </si>
  <si>
    <t>112483200-51</t>
  </si>
  <si>
    <t xml:space="preserve">REESE E BROWN </t>
  </si>
  <si>
    <t>27-23</t>
  </si>
  <si>
    <t>109380280-51</t>
  </si>
  <si>
    <t xml:space="preserve">JESSICA TOLBERT </t>
  </si>
  <si>
    <t>014883451-51</t>
  </si>
  <si>
    <t xml:space="preserve">ROBERTA E PELSON </t>
  </si>
  <si>
    <t>014325179-51</t>
  </si>
  <si>
    <t xml:space="preserve">THORNA S THOMPSON </t>
  </si>
  <si>
    <t>28-17</t>
  </si>
  <si>
    <t>109896884-51</t>
  </si>
  <si>
    <t xml:space="preserve">LAUREN ELIZABETH WRIGHT </t>
  </si>
  <si>
    <t>29-01</t>
  </si>
  <si>
    <t>112344760-51</t>
  </si>
  <si>
    <t xml:space="preserve">MOLLY W KALKSTEIN </t>
  </si>
  <si>
    <t>106403834-51</t>
  </si>
  <si>
    <t xml:space="preserve">STEPHANIE M HORWATH </t>
  </si>
  <si>
    <t>29-03</t>
  </si>
  <si>
    <t>103832110-51</t>
  </si>
  <si>
    <t xml:space="preserve">SHEA DAVID CLAXTON SCRUGGS </t>
  </si>
  <si>
    <t>109863907-51</t>
  </si>
  <si>
    <t xml:space="preserve">JENNIFER M AHEARN </t>
  </si>
  <si>
    <t>009895762-51</t>
  </si>
  <si>
    <t xml:space="preserve">JOSHUA DANIEL BAILEY </t>
  </si>
  <si>
    <t>114167179-51</t>
  </si>
  <si>
    <t xml:space="preserve">NICHOLAS R RADZIEWICZ </t>
  </si>
  <si>
    <t>108913024-51</t>
  </si>
  <si>
    <t xml:space="preserve">CAITLIN J SATTERFIELD </t>
  </si>
  <si>
    <t>114419647-51</t>
  </si>
  <si>
    <t xml:space="preserve">KINO BINSWORTH ROBINSON </t>
  </si>
  <si>
    <t>111332092-51</t>
  </si>
  <si>
    <t xml:space="preserve">KAYLA CONNIE BROWN </t>
  </si>
  <si>
    <t>021845193-51</t>
  </si>
  <si>
    <t xml:space="preserve">CLAIRE LUCE LEGUEN </t>
  </si>
  <si>
    <t>111545986-51</t>
  </si>
  <si>
    <t xml:space="preserve">NICHOLE AUGUSTA SMITH </t>
  </si>
  <si>
    <t>29-18</t>
  </si>
  <si>
    <t>015345025-51</t>
  </si>
  <si>
    <t xml:space="preserve">NICOLE DENINE NEAL </t>
  </si>
  <si>
    <t>111875805-51</t>
  </si>
  <si>
    <t xml:space="preserve">NAOMI S ARUNKUMAR </t>
  </si>
  <si>
    <t>104306715-51</t>
  </si>
  <si>
    <t xml:space="preserve">BREANNA KATHRYN TYRELL </t>
  </si>
  <si>
    <t>30-02</t>
  </si>
  <si>
    <t>006412779-51</t>
  </si>
  <si>
    <t xml:space="preserve">DAVID ALAN SOSNA </t>
  </si>
  <si>
    <t>110110423-51</t>
  </si>
  <si>
    <t xml:space="preserve">ROBERT HAMPTON MEINTZER </t>
  </si>
  <si>
    <t>102595929-51</t>
  </si>
  <si>
    <t xml:space="preserve">HEATHER ANNE HUGH </t>
  </si>
  <si>
    <t>107020287-51</t>
  </si>
  <si>
    <t xml:space="preserve">JOHN L MAGEE </t>
  </si>
  <si>
    <t>021210902-51</t>
  </si>
  <si>
    <t xml:space="preserve">JACOB ASA SILVER </t>
  </si>
  <si>
    <t>015817725-51</t>
  </si>
  <si>
    <t xml:space="preserve">JOSEPH T ROBINSON </t>
  </si>
  <si>
    <t>014610712-51</t>
  </si>
  <si>
    <t xml:space="preserve">TERESA M ROBINSON </t>
  </si>
  <si>
    <t>113853787-51</t>
  </si>
  <si>
    <t xml:space="preserve">MICHAEL H HILL </t>
  </si>
  <si>
    <t>114289725-51</t>
  </si>
  <si>
    <t xml:space="preserve">LAWRENCE D HENRY </t>
  </si>
  <si>
    <t>021679533-51</t>
  </si>
  <si>
    <t xml:space="preserve">KEITH E SHAFFER </t>
  </si>
  <si>
    <t>020980583-51</t>
  </si>
  <si>
    <t xml:space="preserve">PASCALE MARTY ETHGEN </t>
  </si>
  <si>
    <t>114317914-51</t>
  </si>
  <si>
    <t xml:space="preserve">SORATHAN MUNCKONG </t>
  </si>
  <si>
    <t>015736747-51</t>
  </si>
  <si>
    <t xml:space="preserve">JAY B FOX </t>
  </si>
  <si>
    <t>109401011-51</t>
  </si>
  <si>
    <t xml:space="preserve">SAMANTHA COHEN </t>
  </si>
  <si>
    <t>111469723-51</t>
  </si>
  <si>
    <t xml:space="preserve">TYLER R ADAMS </t>
  </si>
  <si>
    <t>30-08</t>
  </si>
  <si>
    <t>112227654-51</t>
  </si>
  <si>
    <t xml:space="preserve">CHRISTOPHER THOMAS </t>
  </si>
  <si>
    <t>108747310-51</t>
  </si>
  <si>
    <t xml:space="preserve">OMAR IMAD RAMADAN </t>
  </si>
  <si>
    <t>108800995-51</t>
  </si>
  <si>
    <t xml:space="preserve">JASMINE YIQIAN ZHENG </t>
  </si>
  <si>
    <t>107214533-51</t>
  </si>
  <si>
    <t xml:space="preserve">MUKUL AMAR BAKHSHI </t>
  </si>
  <si>
    <t>111614011-51</t>
  </si>
  <si>
    <t xml:space="preserve">VAUGHN EVAN MALLERY </t>
  </si>
  <si>
    <t>30-10</t>
  </si>
  <si>
    <t>021347809-51</t>
  </si>
  <si>
    <t xml:space="preserve">ELIZABETH MARMER </t>
  </si>
  <si>
    <t>112449759-51</t>
  </si>
  <si>
    <t xml:space="preserve">JOHN LUDO KUPRIONIS </t>
  </si>
  <si>
    <t>110751662-51</t>
  </si>
  <si>
    <t xml:space="preserve">ARTHUR T REICHERT </t>
  </si>
  <si>
    <t>111583160-51</t>
  </si>
  <si>
    <t xml:space="preserve">ALEX GREGORY HAMILTON </t>
  </si>
  <si>
    <t>109110077-51</t>
  </si>
  <si>
    <t xml:space="preserve">CIMARRON ELISHEVA SHARON </t>
  </si>
  <si>
    <t>110702449-51</t>
  </si>
  <si>
    <t xml:space="preserve">PEGGY WONDER </t>
  </si>
  <si>
    <t>112104621-51</t>
  </si>
  <si>
    <t xml:space="preserve">AIDAN PATRICIA CROWLEY </t>
  </si>
  <si>
    <t>112219803-51</t>
  </si>
  <si>
    <t xml:space="preserve">JARED M WEINSTOCK </t>
  </si>
  <si>
    <t>30-15</t>
  </si>
  <si>
    <t>102445840-51</t>
  </si>
  <si>
    <t xml:space="preserve">TARA H CHIZIK </t>
  </si>
  <si>
    <t>30-16</t>
  </si>
  <si>
    <t>108930106-51</t>
  </si>
  <si>
    <t xml:space="preserve">DUSTYN ROBERTS </t>
  </si>
  <si>
    <t>005227834-51</t>
  </si>
  <si>
    <t xml:space="preserve">REFIK CULPAN </t>
  </si>
  <si>
    <t>108731049-51</t>
  </si>
  <si>
    <t xml:space="preserve">BENJAMIN A BLOOM </t>
  </si>
  <si>
    <t>103793518-51</t>
  </si>
  <si>
    <t xml:space="preserve">SEAN HENRY PREIS </t>
  </si>
  <si>
    <t>109149002-51</t>
  </si>
  <si>
    <t xml:space="preserve">NEGAR MEGHDADI </t>
  </si>
  <si>
    <t>111796115-51</t>
  </si>
  <si>
    <t xml:space="preserve">JULIA VICTORIA LESZCZUK </t>
  </si>
  <si>
    <t>104502278-51</t>
  </si>
  <si>
    <t xml:space="preserve">MACKENZIE FARRELL STEWART </t>
  </si>
  <si>
    <t>110092873-51</t>
  </si>
  <si>
    <t xml:space="preserve">EVAN CHARLES ROCHLIS </t>
  </si>
  <si>
    <t>113995973-51</t>
  </si>
  <si>
    <t xml:space="preserve">ANNA K FINOCCHIARO </t>
  </si>
  <si>
    <t>104094493-51</t>
  </si>
  <si>
    <t xml:space="preserve">CASSANDRA M BOUTIN </t>
  </si>
  <si>
    <t xml:space="preserve">MEGAN M FOLEY </t>
  </si>
  <si>
    <t>31-03</t>
  </si>
  <si>
    <t>103242169-51</t>
  </si>
  <si>
    <t xml:space="preserve">MARY GARCIA CHARUMILIND </t>
  </si>
  <si>
    <t>110329148-51</t>
  </si>
  <si>
    <t xml:space="preserve">IRIS T LEE </t>
  </si>
  <si>
    <t>103812253-51</t>
  </si>
  <si>
    <t xml:space="preserve">JUNQIAN ZHANG </t>
  </si>
  <si>
    <t>114474898-51</t>
  </si>
  <si>
    <t xml:space="preserve">REBECCA MAYES </t>
  </si>
  <si>
    <t>015939407-51</t>
  </si>
  <si>
    <t xml:space="preserve">WILLIAM T AMRHEIN </t>
  </si>
  <si>
    <t>110082782-51</t>
  </si>
  <si>
    <t xml:space="preserve">ELIZABETH GRACE HENTSCHKE </t>
  </si>
  <si>
    <t>112431876-51</t>
  </si>
  <si>
    <t xml:space="preserve">AMY EVELYN SCHULSTER </t>
  </si>
  <si>
    <t>31-08</t>
  </si>
  <si>
    <t>109464483-51</t>
  </si>
  <si>
    <t xml:space="preserve">ANNA MARIE FERREIRA </t>
  </si>
  <si>
    <t>113871753-51</t>
  </si>
  <si>
    <t xml:space="preserve">BRIAN CHARLES TRUITT </t>
  </si>
  <si>
    <t>021715570-51</t>
  </si>
  <si>
    <t xml:space="preserve">RYAN V SEXTON </t>
  </si>
  <si>
    <t>102944511-51</t>
  </si>
  <si>
    <t xml:space="preserve">COURTNEY BLATT </t>
  </si>
  <si>
    <t>31-10</t>
  </si>
  <si>
    <t>021167703-51</t>
  </si>
  <si>
    <t xml:space="preserve">JACQUELINE R MEANS </t>
  </si>
  <si>
    <t>103342430-51</t>
  </si>
  <si>
    <t xml:space="preserve">LAUREN ELIZABETH CRAWFORD </t>
  </si>
  <si>
    <t>31-11</t>
  </si>
  <si>
    <t>110140015-51</t>
  </si>
  <si>
    <t xml:space="preserve">STEFANIE LOGLISCI </t>
  </si>
  <si>
    <t>108976887-51</t>
  </si>
  <si>
    <t xml:space="preserve">PATRICK THOMAS HUBBARD </t>
  </si>
  <si>
    <t>014934690-51</t>
  </si>
  <si>
    <t xml:space="preserve">FRANK W MOEBIUS </t>
  </si>
  <si>
    <t>112460162-51</t>
  </si>
  <si>
    <t xml:space="preserve">NICHOLAS DI TARANTO </t>
  </si>
  <si>
    <t>110578319-51</t>
  </si>
  <si>
    <t xml:space="preserve">PATRICIA ROSE MOEBIUS </t>
  </si>
  <si>
    <t>109896860-51</t>
  </si>
  <si>
    <t xml:space="preserve">THERESA LOUISE CHIARENZA </t>
  </si>
  <si>
    <t>31-15</t>
  </si>
  <si>
    <t>109819948-51</t>
  </si>
  <si>
    <t>NICHOLAS ALBERT VINCENT II</t>
  </si>
  <si>
    <t>32-10</t>
  </si>
  <si>
    <t>015734271-51</t>
  </si>
  <si>
    <t xml:space="preserve">MENYELL D MOORE </t>
  </si>
  <si>
    <t>32-13</t>
  </si>
  <si>
    <t>015732713-51</t>
  </si>
  <si>
    <t xml:space="preserve">OTHEL G CHAPMAN </t>
  </si>
  <si>
    <t>32-19</t>
  </si>
  <si>
    <t>016144628-51</t>
  </si>
  <si>
    <t xml:space="preserve">JAMES FISHER </t>
  </si>
  <si>
    <t>014736117-51</t>
  </si>
  <si>
    <t xml:space="preserve">HAROLD WILLIAMS </t>
  </si>
  <si>
    <t>32-20</t>
  </si>
  <si>
    <t>015067988-51</t>
  </si>
  <si>
    <t xml:space="preserve">ALICIA L MASHORE </t>
  </si>
  <si>
    <t>103210128-51</t>
  </si>
  <si>
    <t xml:space="preserve">THU THI NGUYEN </t>
  </si>
  <si>
    <t>33-07</t>
  </si>
  <si>
    <t>115332810-51</t>
  </si>
  <si>
    <t xml:space="preserve">DARRYL THOMAS OMARA </t>
  </si>
  <si>
    <t>015345627-51</t>
  </si>
  <si>
    <t xml:space="preserve">VIOLA ROCKE </t>
  </si>
  <si>
    <t>34-07</t>
  </si>
  <si>
    <t>021052462-51</t>
  </si>
  <si>
    <t xml:space="preserve">GREGORY E CRUGER </t>
  </si>
  <si>
    <t>34-09</t>
  </si>
  <si>
    <t>103175796-51</t>
  </si>
  <si>
    <t xml:space="preserve">MERIS E GILLIARD </t>
  </si>
  <si>
    <t>34-11</t>
  </si>
  <si>
    <t>104196948-51</t>
  </si>
  <si>
    <t xml:space="preserve">CHANTA TAYLOR </t>
  </si>
  <si>
    <t>34-14</t>
  </si>
  <si>
    <t>021817175-51</t>
  </si>
  <si>
    <t xml:space="preserve">SHARIFA MARYAM-BINT AHMAD </t>
  </si>
  <si>
    <t>34-16</t>
  </si>
  <si>
    <t>015605811-51</t>
  </si>
  <si>
    <t xml:space="preserve">MARGUERITE V CHOICE </t>
  </si>
  <si>
    <t>014944237-51</t>
  </si>
  <si>
    <t xml:space="preserve">DANA MASON </t>
  </si>
  <si>
    <t>015146301-51</t>
  </si>
  <si>
    <t xml:space="preserve">REGINALD L ROBINSON </t>
  </si>
  <si>
    <t>34-24</t>
  </si>
  <si>
    <t>113161671-51</t>
  </si>
  <si>
    <t xml:space="preserve">ANNA K KANAR </t>
  </si>
  <si>
    <t>111875512-51</t>
  </si>
  <si>
    <t xml:space="preserve">LAUREN MARIE MCCONNELL </t>
  </si>
  <si>
    <t>014535923-51</t>
  </si>
  <si>
    <t xml:space="preserve">DONNELL T MACK </t>
  </si>
  <si>
    <t>021484411-51</t>
  </si>
  <si>
    <t xml:space="preserve">MEAGEN ALEXANDRIA ALLEN </t>
  </si>
  <si>
    <t>108064984-51</t>
  </si>
  <si>
    <t xml:space="preserve">CARMINA DILLOW </t>
  </si>
  <si>
    <t>016043397-51</t>
  </si>
  <si>
    <t xml:space="preserve">JEAN C HOLLAND </t>
  </si>
  <si>
    <t>113052476-51</t>
  </si>
  <si>
    <t xml:space="preserve">JULINE ALICE SOSA </t>
  </si>
  <si>
    <t>015149394-51</t>
  </si>
  <si>
    <t xml:space="preserve">MILDRED RODRIGUEZ-ALICEA </t>
  </si>
  <si>
    <t>35-09</t>
  </si>
  <si>
    <t>016155093-51</t>
  </si>
  <si>
    <t xml:space="preserve">DEBRA A JESSIE BLUE </t>
  </si>
  <si>
    <t>35-14</t>
  </si>
  <si>
    <t>015553791-51</t>
  </si>
  <si>
    <t xml:space="preserve">ARDELL WALKER </t>
  </si>
  <si>
    <t>35-29</t>
  </si>
  <si>
    <t>106367123-51</t>
  </si>
  <si>
    <t xml:space="preserve">SAMI EL FAKI ABDALLA </t>
  </si>
  <si>
    <t>104776029-51</t>
  </si>
  <si>
    <t xml:space="preserve">DOMINIQUE DANIEL </t>
  </si>
  <si>
    <t>021795323-51</t>
  </si>
  <si>
    <t xml:space="preserve">MEZILIA JAJOUTE </t>
  </si>
  <si>
    <t>107841817-51</t>
  </si>
  <si>
    <t xml:space="preserve">KYLENE GUERIN BARUT </t>
  </si>
  <si>
    <t>36-03</t>
  </si>
  <si>
    <t>015984035-51</t>
  </si>
  <si>
    <t xml:space="preserve">VALINCIA L MCCLARY </t>
  </si>
  <si>
    <t>104936679-51</t>
  </si>
  <si>
    <t xml:space="preserve">SCOTT W VANZANT </t>
  </si>
  <si>
    <t>36-05</t>
  </si>
  <si>
    <t>110027363-51</t>
  </si>
  <si>
    <t xml:space="preserve">MICHAEL ALAN CARVER </t>
  </si>
  <si>
    <t>111710816-51</t>
  </si>
  <si>
    <t xml:space="preserve">SARAH AUDREY MACLEAN </t>
  </si>
  <si>
    <t>36-07</t>
  </si>
  <si>
    <t>109156307-51</t>
  </si>
  <si>
    <t xml:space="preserve">PETER NICHOLSON </t>
  </si>
  <si>
    <t>36-08</t>
  </si>
  <si>
    <t>014349985-51</t>
  </si>
  <si>
    <t xml:space="preserve">ERNEST F HICKS </t>
  </si>
  <si>
    <t>112148468-51</t>
  </si>
  <si>
    <t xml:space="preserve">JONATHAN CONYERS LEVINE </t>
  </si>
  <si>
    <t>36-12</t>
  </si>
  <si>
    <t>104219424-51</t>
  </si>
  <si>
    <t xml:space="preserve">JOSEPH A GOLDFEDDER </t>
  </si>
  <si>
    <t>36-13</t>
  </si>
  <si>
    <t>014936264-51</t>
  </si>
  <si>
    <t>MILLS SKINNER JR</t>
  </si>
  <si>
    <t>014455275-51</t>
  </si>
  <si>
    <t xml:space="preserve">IRIS COMBS SKINNER </t>
  </si>
  <si>
    <t>112268021-51</t>
  </si>
  <si>
    <t xml:space="preserve">RACHEL ANN ESTHER SANDERLIN </t>
  </si>
  <si>
    <t>110787751-51</t>
  </si>
  <si>
    <t xml:space="preserve">NICHOLAS ALVIN ROCKSVOLD </t>
  </si>
  <si>
    <t>104035400-51</t>
  </si>
  <si>
    <t xml:space="preserve">JEFFREY BRIAN LUTTRELL </t>
  </si>
  <si>
    <t>36-16</t>
  </si>
  <si>
    <t>112512948-51</t>
  </si>
  <si>
    <t xml:space="preserve">ESTHER KIM </t>
  </si>
  <si>
    <t>109518083-51</t>
  </si>
  <si>
    <t xml:space="preserve">JOON DANIELE KIM </t>
  </si>
  <si>
    <t>36-22</t>
  </si>
  <si>
    <t>104137327-51</t>
  </si>
  <si>
    <t xml:space="preserve">ALANA RACHAEL LEGER </t>
  </si>
  <si>
    <t>36-26</t>
  </si>
  <si>
    <t>014348977-51</t>
  </si>
  <si>
    <t xml:space="preserve">PHYLLIS D BURTON </t>
  </si>
  <si>
    <t>114191191-51</t>
  </si>
  <si>
    <t xml:space="preserve">MOLLY KATHLEEN EDERER </t>
  </si>
  <si>
    <t>110441099-51</t>
  </si>
  <si>
    <t xml:space="preserve">CONNOR JORDAN </t>
  </si>
  <si>
    <t>112333573-51</t>
  </si>
  <si>
    <t xml:space="preserve">LAURA GENE BRICKLIN </t>
  </si>
  <si>
    <t>36-31</t>
  </si>
  <si>
    <t>015795049-51</t>
  </si>
  <si>
    <t xml:space="preserve">VINCENT CATTALO </t>
  </si>
  <si>
    <t>106820878-51</t>
  </si>
  <si>
    <t xml:space="preserve">LILIANA LEVIN HOOT </t>
  </si>
  <si>
    <t>102642443-51</t>
  </si>
  <si>
    <t xml:space="preserve">TERENCE THOMAS COOK </t>
  </si>
  <si>
    <t>36-36</t>
  </si>
  <si>
    <t>104372290-51</t>
  </si>
  <si>
    <t xml:space="preserve">TESS MARIE KERINS </t>
  </si>
  <si>
    <t>114529665-51</t>
  </si>
  <si>
    <t xml:space="preserve">RODNEY D AUSTIN </t>
  </si>
  <si>
    <t>36-39</t>
  </si>
  <si>
    <t>103333301-51</t>
  </si>
  <si>
    <t xml:space="preserve">ELLEN HOFFMAN NEEDLE </t>
  </si>
  <si>
    <t>014950108-51</t>
  </si>
  <si>
    <t xml:space="preserve">ARETHA HOWARD </t>
  </si>
  <si>
    <t>114656106-51</t>
  </si>
  <si>
    <t xml:space="preserve">CATHERINE AUSTIN </t>
  </si>
  <si>
    <t>109779968-51</t>
  </si>
  <si>
    <t xml:space="preserve">STEVE A VICK </t>
  </si>
  <si>
    <t>37-13</t>
  </si>
  <si>
    <t>015962421-51</t>
  </si>
  <si>
    <t xml:space="preserve">LUIS H RIVERA </t>
  </si>
  <si>
    <t>37-20</t>
  </si>
  <si>
    <t>113756589-51</t>
  </si>
  <si>
    <t xml:space="preserve">DYLAN SEAMUS MCMAHON </t>
  </si>
  <si>
    <t>111441585-51</t>
  </si>
  <si>
    <t xml:space="preserve">JACLYN SAU-ON LO </t>
  </si>
  <si>
    <t>38-11</t>
  </si>
  <si>
    <t>110874492-51</t>
  </si>
  <si>
    <t xml:space="preserve">COLLIN RILEY RICHARDSON </t>
  </si>
  <si>
    <t>110682246-51</t>
  </si>
  <si>
    <t xml:space="preserve">CESAR SANCHEZ MACEDONIO </t>
  </si>
  <si>
    <t>38-14</t>
  </si>
  <si>
    <t>110790324-51</t>
  </si>
  <si>
    <t xml:space="preserve">GREGORY RICHARD BOLTON </t>
  </si>
  <si>
    <t>109321940-51</t>
  </si>
  <si>
    <t xml:space="preserve">ANDREA PICARIELLO </t>
  </si>
  <si>
    <t>107843128-51</t>
  </si>
  <si>
    <t xml:space="preserve">HANNAH M SIRUSAS </t>
  </si>
  <si>
    <t>011824942-51</t>
  </si>
  <si>
    <t xml:space="preserve">KATE ELIZABETH SANCHEZ </t>
  </si>
  <si>
    <t>38-16</t>
  </si>
  <si>
    <t>110935083-51</t>
  </si>
  <si>
    <t xml:space="preserve">ANDIE WALL </t>
  </si>
  <si>
    <t>114286752-51</t>
  </si>
  <si>
    <t xml:space="preserve">COURTNEY DENISE MURRAY ROSS </t>
  </si>
  <si>
    <t>110934657-51</t>
  </si>
  <si>
    <t xml:space="preserve">MITCHELL ANDERSON </t>
  </si>
  <si>
    <t>103082461-51</t>
  </si>
  <si>
    <t xml:space="preserve">SARAH ELISE JACOBSON </t>
  </si>
  <si>
    <t>38-20</t>
  </si>
  <si>
    <t>021125718-51</t>
  </si>
  <si>
    <t xml:space="preserve">MELISSA ANGELA ZAZZALI </t>
  </si>
  <si>
    <t>39-02</t>
  </si>
  <si>
    <t>021628664-51</t>
  </si>
  <si>
    <t xml:space="preserve">JACLYN R PALUMBO </t>
  </si>
  <si>
    <t>014558086-51</t>
  </si>
  <si>
    <t xml:space="preserve">CHARLES WILLIAMS </t>
  </si>
  <si>
    <t>106880314-51</t>
  </si>
  <si>
    <t xml:space="preserve">SIMONE ALISON SHINKLE </t>
  </si>
  <si>
    <t>39-11</t>
  </si>
  <si>
    <t>016167729-51</t>
  </si>
  <si>
    <t xml:space="preserve">HEATHER SANTULLI </t>
  </si>
  <si>
    <t>39-14</t>
  </si>
  <si>
    <t>014759327-51</t>
  </si>
  <si>
    <t xml:space="preserve">LUCILLE E ACCHIONE </t>
  </si>
  <si>
    <t>015162982-51</t>
  </si>
  <si>
    <t xml:space="preserve">RITA SANTILLI </t>
  </si>
  <si>
    <t>39-18</t>
  </si>
  <si>
    <t>109863167-51</t>
  </si>
  <si>
    <t xml:space="preserve">STEPHEN MICHAEL SANCHEZ </t>
  </si>
  <si>
    <t>103826387-51</t>
  </si>
  <si>
    <t xml:space="preserve">ROBINJOHN ASEMAN STEWART </t>
  </si>
  <si>
    <t>39-26</t>
  </si>
  <si>
    <t>006845330-51</t>
  </si>
  <si>
    <t xml:space="preserve">ANGELINA DALLAGO </t>
  </si>
  <si>
    <t>113804599-51</t>
  </si>
  <si>
    <t xml:space="preserve">KAITLIN SARAH WALDMAN </t>
  </si>
  <si>
    <t>111647567-51</t>
  </si>
  <si>
    <t xml:space="preserve">SANJUANA BANDA </t>
  </si>
  <si>
    <t>39-28</t>
  </si>
  <si>
    <t>108906958-51</t>
  </si>
  <si>
    <t xml:space="preserve">EMILY ANN ODONNELL </t>
  </si>
  <si>
    <t>112519088-51</t>
  </si>
  <si>
    <t xml:space="preserve">ASHLEY JONSON </t>
  </si>
  <si>
    <t>107677967-51</t>
  </si>
  <si>
    <t xml:space="preserve">ROSALIE D BONGIORNO </t>
  </si>
  <si>
    <t>39-33</t>
  </si>
  <si>
    <t>109025658-51</t>
  </si>
  <si>
    <t xml:space="preserve">CHASEN THOMAS STARK </t>
  </si>
  <si>
    <t>106075027-51</t>
  </si>
  <si>
    <t xml:space="preserve">ANNABELLE SCHMITT </t>
  </si>
  <si>
    <t>111699612-51</t>
  </si>
  <si>
    <t xml:space="preserve">KATHERINE JENNIFER PROTIL </t>
  </si>
  <si>
    <t>39-37</t>
  </si>
  <si>
    <t>110163165-51</t>
  </si>
  <si>
    <t xml:space="preserve">RACHEL ELIZABETH MENTH </t>
  </si>
  <si>
    <t>107623362-51</t>
  </si>
  <si>
    <t xml:space="preserve">ASHLEY M SCHMIDT </t>
  </si>
  <si>
    <t>103789282-51</t>
  </si>
  <si>
    <t xml:space="preserve">PHILIP SALVATORE PRUITI </t>
  </si>
  <si>
    <t>111875210-51</t>
  </si>
  <si>
    <t xml:space="preserve">SOKHOM KAO </t>
  </si>
  <si>
    <t>014561678-51</t>
  </si>
  <si>
    <t xml:space="preserve">LINDA A CUCINOTTA </t>
  </si>
  <si>
    <t>110905787-51</t>
  </si>
  <si>
    <t xml:space="preserve">MICHAEL TAYLOR DONNELL </t>
  </si>
  <si>
    <t>108186839-51</t>
  </si>
  <si>
    <t xml:space="preserve">OWEN MATTHEW SUGG </t>
  </si>
  <si>
    <t>107541743-51</t>
  </si>
  <si>
    <t xml:space="preserve">HANNA SUSANNE BRAID SUGG </t>
  </si>
  <si>
    <t>113160488-51</t>
  </si>
  <si>
    <t xml:space="preserve">TIMOTHY SOUTHWICK CONKLING </t>
  </si>
  <si>
    <t>109831074-51</t>
  </si>
  <si>
    <t xml:space="preserve">CHENEETA JONES </t>
  </si>
  <si>
    <t>40-01</t>
  </si>
  <si>
    <t>014661164-51</t>
  </si>
  <si>
    <t>CHARLES BELL JR</t>
  </si>
  <si>
    <t>009870957-51</t>
  </si>
  <si>
    <t xml:space="preserve">ANGELA ROUNDTREE </t>
  </si>
  <si>
    <t>020752223-51</t>
  </si>
  <si>
    <t xml:space="preserve">LATIFA D GOLDMAN </t>
  </si>
  <si>
    <t>016097018-51</t>
  </si>
  <si>
    <t xml:space="preserve">ARCHELL SHIVAUGHN DAVIS </t>
  </si>
  <si>
    <t>014361449-51</t>
  </si>
  <si>
    <t xml:space="preserve">ANDRE CALVIN WALKER </t>
  </si>
  <si>
    <t>103685080-51</t>
  </si>
  <si>
    <t xml:space="preserve">MARY E GREEN </t>
  </si>
  <si>
    <t>40-34</t>
  </si>
  <si>
    <t>109785234-51</t>
  </si>
  <si>
    <t xml:space="preserve">LAYWON NUAH </t>
  </si>
  <si>
    <t>107707147-51</t>
  </si>
  <si>
    <t xml:space="preserve">MANIYA A MCINTOSH </t>
  </si>
  <si>
    <t>40-51</t>
  </si>
  <si>
    <t>014598631-51</t>
  </si>
  <si>
    <t xml:space="preserve">DORA SHADI SMITH </t>
  </si>
  <si>
    <t>014568456-51</t>
  </si>
  <si>
    <t xml:space="preserve">ROBIN GARNER </t>
  </si>
  <si>
    <t>41-07</t>
  </si>
  <si>
    <t>110724068-51</t>
  </si>
  <si>
    <t>FLORENTINO CONCEPCION JR</t>
  </si>
  <si>
    <t>41-08</t>
  </si>
  <si>
    <t>014770349-51</t>
  </si>
  <si>
    <t xml:space="preserve">DAVID L NEDLEY </t>
  </si>
  <si>
    <t>014770374-51</t>
  </si>
  <si>
    <t xml:space="preserve">MITCHELL J SILVA </t>
  </si>
  <si>
    <t>41-19</t>
  </si>
  <si>
    <t>014433287-51</t>
  </si>
  <si>
    <t xml:space="preserve">WANDA L CRUZ </t>
  </si>
  <si>
    <t>104643694-51</t>
  </si>
  <si>
    <t xml:space="preserve">JESSICA J NUNEZ </t>
  </si>
  <si>
    <t>42-10</t>
  </si>
  <si>
    <t>021627292-51</t>
  </si>
  <si>
    <t xml:space="preserve">TATIANA M HARPER </t>
  </si>
  <si>
    <t>42-18</t>
  </si>
  <si>
    <t>015168399-51</t>
  </si>
  <si>
    <t xml:space="preserve">CARLA D ROWLEY </t>
  </si>
  <si>
    <t>44-02</t>
  </si>
  <si>
    <t>016010466-51</t>
  </si>
  <si>
    <t xml:space="preserve">KIM BROOKS </t>
  </si>
  <si>
    <t>112258348-51</t>
  </si>
  <si>
    <t xml:space="preserve">MATHEW DANGER TUTT </t>
  </si>
  <si>
    <t>44-16</t>
  </si>
  <si>
    <t>108087049-51</t>
  </si>
  <si>
    <t xml:space="preserve">PAUL T LYNCH </t>
  </si>
  <si>
    <t>015977059-51</t>
  </si>
  <si>
    <t xml:space="preserve">JUNE NOEL COOK </t>
  </si>
  <si>
    <t>108304125-51</t>
  </si>
  <si>
    <t xml:space="preserve">THOMAS RODRIGUEZ </t>
  </si>
  <si>
    <t>45-19</t>
  </si>
  <si>
    <t>109923113-51</t>
  </si>
  <si>
    <t xml:space="preserve">SARAH JANEL JACKSON </t>
  </si>
  <si>
    <t>108907699-51</t>
  </si>
  <si>
    <t xml:space="preserve">MELANIE BAHTI </t>
  </si>
  <si>
    <t>113634837-51</t>
  </si>
  <si>
    <t xml:space="preserve">MOLLIE BEA NISEN </t>
  </si>
  <si>
    <t>110067191-51</t>
  </si>
  <si>
    <t xml:space="preserve">ROWAN KAHIKINAOKALA CHING </t>
  </si>
  <si>
    <t>109725846-51</t>
  </si>
  <si>
    <t xml:space="preserve">PAUL RAYMOND CAVADA </t>
  </si>
  <si>
    <t>009598140-51</t>
  </si>
  <si>
    <t xml:space="preserve">RAY LOREN HESSEK </t>
  </si>
  <si>
    <t>107465930-51</t>
  </si>
  <si>
    <t xml:space="preserve">MYCIE A COLODNY </t>
  </si>
  <si>
    <t>112751588-51</t>
  </si>
  <si>
    <t xml:space="preserve">EMILY WILSON </t>
  </si>
  <si>
    <t>109004005-51</t>
  </si>
  <si>
    <t xml:space="preserve">LESLIE LIZBET CASTREJON </t>
  </si>
  <si>
    <t>014784204-51</t>
  </si>
  <si>
    <t xml:space="preserve">BERNADINE MILLS </t>
  </si>
  <si>
    <t>110192179-51</t>
  </si>
  <si>
    <t xml:space="preserve">ALISON MIRIAM BERK </t>
  </si>
  <si>
    <t>020791180-51</t>
  </si>
  <si>
    <t xml:space="preserve">DANIEL P BERGMANN </t>
  </si>
  <si>
    <t>46-14</t>
  </si>
  <si>
    <t>109895745-51</t>
  </si>
  <si>
    <t xml:space="preserve">NICOLE E ELLIOTT </t>
  </si>
  <si>
    <t>109883587-51</t>
  </si>
  <si>
    <t xml:space="preserve">LILA WEINTRAUB </t>
  </si>
  <si>
    <t>113019695-51</t>
  </si>
  <si>
    <t xml:space="preserve">MARY E BILECKI </t>
  </si>
  <si>
    <t>109772849-51</t>
  </si>
  <si>
    <t xml:space="preserve">JENNY T DUONG </t>
  </si>
  <si>
    <t>110773795-51</t>
  </si>
  <si>
    <t xml:space="preserve">MAIA CHAO </t>
  </si>
  <si>
    <t>109763751-51</t>
  </si>
  <si>
    <t xml:space="preserve">ERIK C OSTERLUND </t>
  </si>
  <si>
    <t>109772470-51</t>
  </si>
  <si>
    <t xml:space="preserve">JORDAN ORTBAL </t>
  </si>
  <si>
    <t>110836268-51</t>
  </si>
  <si>
    <t xml:space="preserve">ROBERT PAUL MCGOVERN </t>
  </si>
  <si>
    <t>111990150-51</t>
  </si>
  <si>
    <t xml:space="preserve">RACHEL JIEJUN FU </t>
  </si>
  <si>
    <t>109488702-51</t>
  </si>
  <si>
    <t xml:space="preserve">RANDI HALL </t>
  </si>
  <si>
    <t>46-22</t>
  </si>
  <si>
    <t>109505222-51</t>
  </si>
  <si>
    <t xml:space="preserve">CORY EVAN ZOBLIN </t>
  </si>
  <si>
    <t>109763296-51</t>
  </si>
  <si>
    <t xml:space="preserve">REBECCA TERESA HIGHT MANGIERI </t>
  </si>
  <si>
    <t>110562554-51</t>
  </si>
  <si>
    <t xml:space="preserve">TRAVIS BRIAN WARDLOW </t>
  </si>
  <si>
    <t>111782166-51</t>
  </si>
  <si>
    <t xml:space="preserve">STEPHEN BRONSKILL </t>
  </si>
  <si>
    <t>113501688-51</t>
  </si>
  <si>
    <t xml:space="preserve">YOLANDA MARSHALL </t>
  </si>
  <si>
    <t>112060494-51</t>
  </si>
  <si>
    <t xml:space="preserve">MILLIE CHEN </t>
  </si>
  <si>
    <t>109754089-51</t>
  </si>
  <si>
    <t xml:space="preserve">NICOLE MARIE HACKENBRACK </t>
  </si>
  <si>
    <t>47-05</t>
  </si>
  <si>
    <t>47-10</t>
  </si>
  <si>
    <t>113438156-51</t>
  </si>
  <si>
    <t xml:space="preserve">ALEKSEI A MARTIN </t>
  </si>
  <si>
    <t>015793845-51</t>
  </si>
  <si>
    <t xml:space="preserve">CLEO MITCHELL </t>
  </si>
  <si>
    <t>48-02</t>
  </si>
  <si>
    <t>110227399-51</t>
  </si>
  <si>
    <t xml:space="preserve">NAKIEM J FAISON </t>
  </si>
  <si>
    <t>48-03</t>
  </si>
  <si>
    <t>021579820-51</t>
  </si>
  <si>
    <t xml:space="preserve">JORDAN BENJAMIN MOTTRAM </t>
  </si>
  <si>
    <t>110856769-51</t>
  </si>
  <si>
    <t xml:space="preserve">ALEXANDER JAMES KALBACH </t>
  </si>
  <si>
    <t>015995665-51</t>
  </si>
  <si>
    <t xml:space="preserve">LAVERNE E STOKES </t>
  </si>
  <si>
    <t>48-09</t>
  </si>
  <si>
    <t>104500671-51</t>
  </si>
  <si>
    <t xml:space="preserve">HAILEY BEE WALSH </t>
  </si>
  <si>
    <t>112775358-51</t>
  </si>
  <si>
    <t xml:space="preserve">CYMONE LYDELL GATES </t>
  </si>
  <si>
    <t>103809410-51</t>
  </si>
  <si>
    <t xml:space="preserve">KAYLEIGH AMANDA SMOOT </t>
  </si>
  <si>
    <t>109401329-51</t>
  </si>
  <si>
    <t xml:space="preserve">ANDREA K RUSLI </t>
  </si>
  <si>
    <t>48-17</t>
  </si>
  <si>
    <t>014386980-51</t>
  </si>
  <si>
    <t xml:space="preserve">LAWRENCE E WALZ </t>
  </si>
  <si>
    <t>48-18</t>
  </si>
  <si>
    <t>014588536-51</t>
  </si>
  <si>
    <t xml:space="preserve">VANG AU </t>
  </si>
  <si>
    <t>103611196-51</t>
  </si>
  <si>
    <t xml:space="preserve">NHUONG XU LU </t>
  </si>
  <si>
    <t>109303783-51</t>
  </si>
  <si>
    <t xml:space="preserve">LILLIAN G MOFFATT </t>
  </si>
  <si>
    <t>48-20</t>
  </si>
  <si>
    <t>107111305-51</t>
  </si>
  <si>
    <t xml:space="preserve">ALEX K HUGHES </t>
  </si>
  <si>
    <t>111533261-51</t>
  </si>
  <si>
    <t xml:space="preserve">VANESSA D EDWARDS </t>
  </si>
  <si>
    <t>48-23</t>
  </si>
  <si>
    <t>021542512-51</t>
  </si>
  <si>
    <t xml:space="preserve">MIRA SALEH </t>
  </si>
  <si>
    <t>110787948-51</t>
  </si>
  <si>
    <t xml:space="preserve">SOONKYONG LEE </t>
  </si>
  <si>
    <t>006178988-51</t>
  </si>
  <si>
    <t xml:space="preserve">RICHARD B CARSON </t>
  </si>
  <si>
    <t>112774765-51</t>
  </si>
  <si>
    <t xml:space="preserve">SAVANNA GRACE KEISER </t>
  </si>
  <si>
    <t>49-07</t>
  </si>
  <si>
    <t>014994681-51</t>
  </si>
  <si>
    <t xml:space="preserve">GARRETT MAURICE LEMMON </t>
  </si>
  <si>
    <t>020952900-51</t>
  </si>
  <si>
    <t>FRANK J AVENT JR</t>
  </si>
  <si>
    <t>110556122-51</t>
  </si>
  <si>
    <t>JOSEPH LUCKERS SR</t>
  </si>
  <si>
    <t>020660291-51</t>
  </si>
  <si>
    <t xml:space="preserve">TAMIA RENE PETTUS </t>
  </si>
  <si>
    <t>014593291-51</t>
  </si>
  <si>
    <t xml:space="preserve">MAE HELEN COFER </t>
  </si>
  <si>
    <t>50-08</t>
  </si>
  <si>
    <t>014689526-51</t>
  </si>
  <si>
    <t xml:space="preserve">LUCILLE LAWSON </t>
  </si>
  <si>
    <t>016202499-51</t>
  </si>
  <si>
    <t xml:space="preserve">JANETTE FOREMAN </t>
  </si>
  <si>
    <t>50-17</t>
  </si>
  <si>
    <t>014795323-51</t>
  </si>
  <si>
    <t xml:space="preserve">CORNELIA JETTER </t>
  </si>
  <si>
    <t>108924645-51</t>
  </si>
  <si>
    <t xml:space="preserve">LANSCOTT ST CLARE WALCOTT </t>
  </si>
  <si>
    <t>014393013-51</t>
  </si>
  <si>
    <t xml:space="preserve">TERESA M JETTER </t>
  </si>
  <si>
    <t>016203605-51</t>
  </si>
  <si>
    <t xml:space="preserve">KEWSCHA EMELINE G AKPABIO </t>
  </si>
  <si>
    <t>020996857-51</t>
  </si>
  <si>
    <t xml:space="preserve">GINA O HALL </t>
  </si>
  <si>
    <t>51-02</t>
  </si>
  <si>
    <t>108772864-51</t>
  </si>
  <si>
    <t xml:space="preserve">LOGAN EDWARD KNOX </t>
  </si>
  <si>
    <t>113799168-51</t>
  </si>
  <si>
    <t xml:space="preserve">ERIN GRACE PARKS DAWSON </t>
  </si>
  <si>
    <t>109181426-51</t>
  </si>
  <si>
    <t xml:space="preserve">HEATHER TENZER </t>
  </si>
  <si>
    <t>015438387-51</t>
  </si>
  <si>
    <t xml:space="preserve">DONALD J ROSE </t>
  </si>
  <si>
    <t>003409200-51</t>
  </si>
  <si>
    <t xml:space="preserve">LYN E JOHNSON-BUIE </t>
  </si>
  <si>
    <t>109376693-51</t>
  </si>
  <si>
    <t xml:space="preserve">DENISE ADELL SMITH </t>
  </si>
  <si>
    <t>51-15</t>
  </si>
  <si>
    <t>014597780-51</t>
  </si>
  <si>
    <t xml:space="preserve">STEVEN S YOUNG </t>
  </si>
  <si>
    <t>51-17</t>
  </si>
  <si>
    <t>107376365-51</t>
  </si>
  <si>
    <t xml:space="preserve">NASEEM AAMIR SILVER </t>
  </si>
  <si>
    <t>51-22</t>
  </si>
  <si>
    <t>106784779-51</t>
  </si>
  <si>
    <t xml:space="preserve">DASHAWN MICHAEL CLARK </t>
  </si>
  <si>
    <t>114328717-51</t>
  </si>
  <si>
    <t xml:space="preserve">RYAN P MURPHY </t>
  </si>
  <si>
    <t>103285734-51</t>
  </si>
  <si>
    <t xml:space="preserve">MARGUERITE P BYRD </t>
  </si>
  <si>
    <t>113645310-51</t>
  </si>
  <si>
    <t xml:space="preserve">JAMAL MELEK COMBS </t>
  </si>
  <si>
    <t>112315383-51</t>
  </si>
  <si>
    <t xml:space="preserve">CYNTHIA ANN BALLARD </t>
  </si>
  <si>
    <t>016116812-51</t>
  </si>
  <si>
    <t xml:space="preserve">JONG WON KIM </t>
  </si>
  <si>
    <t>016209233-51</t>
  </si>
  <si>
    <t xml:space="preserve">DUBOIS A DANNER </t>
  </si>
  <si>
    <t>52-12</t>
  </si>
  <si>
    <t>016209947-51</t>
  </si>
  <si>
    <t xml:space="preserve">SOPHIE P MOSS </t>
  </si>
  <si>
    <t>014655440-51</t>
  </si>
  <si>
    <t xml:space="preserve">LINDA K CHENERY </t>
  </si>
  <si>
    <t>114392023-51</t>
  </si>
  <si>
    <t xml:space="preserve">ELI ELLIOT </t>
  </si>
  <si>
    <t>014802481-51</t>
  </si>
  <si>
    <t xml:space="preserve">MICHELE N LOGAN </t>
  </si>
  <si>
    <t>015809030-51</t>
  </si>
  <si>
    <t xml:space="preserve">BEVERLY R WILLIAMS </t>
  </si>
  <si>
    <t>52-25</t>
  </si>
  <si>
    <t>015004370-51</t>
  </si>
  <si>
    <t xml:space="preserve">SANDRA R WALKER </t>
  </si>
  <si>
    <t>52-26</t>
  </si>
  <si>
    <t>112239179-51</t>
  </si>
  <si>
    <t xml:space="preserve">ANGELINA WINTER </t>
  </si>
  <si>
    <t>016011285-51</t>
  </si>
  <si>
    <t xml:space="preserve">LISA ANN SIMON </t>
  </si>
  <si>
    <t>53-08</t>
  </si>
  <si>
    <t>104282942-51</t>
  </si>
  <si>
    <t xml:space="preserve">JORMARIS LUCERO MEJIA FLORES </t>
  </si>
  <si>
    <t>53-09</t>
  </si>
  <si>
    <t>015208499-51</t>
  </si>
  <si>
    <t xml:space="preserve">VIRGINIA ALVORD </t>
  </si>
  <si>
    <t>016014710-51</t>
  </si>
  <si>
    <t xml:space="preserve">SHELDON J CYLINDER </t>
  </si>
  <si>
    <t>54-19</t>
  </si>
  <si>
    <t>103559754-51</t>
  </si>
  <si>
    <t>JOSEPH THOMPSON SR</t>
  </si>
  <si>
    <t>55-06</t>
  </si>
  <si>
    <t>015211324-51</t>
  </si>
  <si>
    <t xml:space="preserve">CECELIA KONICKI </t>
  </si>
  <si>
    <t>014715107-51</t>
  </si>
  <si>
    <t xml:space="preserve">KAREN ROBINSON </t>
  </si>
  <si>
    <t>55-07</t>
  </si>
  <si>
    <t>109393556-51</t>
  </si>
  <si>
    <t xml:space="preserve">JULIA NEMA </t>
  </si>
  <si>
    <t>55-13</t>
  </si>
  <si>
    <t>015816420-51</t>
  </si>
  <si>
    <t xml:space="preserve">ROBERT A HAWTHORNE </t>
  </si>
  <si>
    <t>55-23</t>
  </si>
  <si>
    <t>113976102-51</t>
  </si>
  <si>
    <t xml:space="preserve">AARON S WEIMAN </t>
  </si>
  <si>
    <t>111696190-51</t>
  </si>
  <si>
    <t xml:space="preserve">JESSICA MARIE THOMPSON </t>
  </si>
  <si>
    <t>56-05</t>
  </si>
  <si>
    <t>020442646-51</t>
  </si>
  <si>
    <t xml:space="preserve">NICOLE LEVITT </t>
  </si>
  <si>
    <t>111875912-51</t>
  </si>
  <si>
    <t xml:space="preserve">GAVIN D GOWAR </t>
  </si>
  <si>
    <t>56-19</t>
  </si>
  <si>
    <t>021594941-51</t>
  </si>
  <si>
    <t xml:space="preserve">MIRIAM E GOWAR </t>
  </si>
  <si>
    <t>014899286-51</t>
  </si>
  <si>
    <t xml:space="preserve">ALICIA SEIBER </t>
  </si>
  <si>
    <t>015341681-51</t>
  </si>
  <si>
    <t>DAMION A WHITEHEAD SR</t>
  </si>
  <si>
    <t>114007276-51</t>
  </si>
  <si>
    <t xml:space="preserve">AVIONNE LINDSAY-WHITEHEAD </t>
  </si>
  <si>
    <t>020801953-51</t>
  </si>
  <si>
    <t xml:space="preserve">ANALICIA NICOLE WHITEHEAD </t>
  </si>
  <si>
    <t>115678129-51</t>
  </si>
  <si>
    <t xml:space="preserve">AMBER SMALLEY </t>
  </si>
  <si>
    <t>57-04</t>
  </si>
  <si>
    <t>015219104-51</t>
  </si>
  <si>
    <t xml:space="preserve">JOAN A PLATA </t>
  </si>
  <si>
    <t>57-08</t>
  </si>
  <si>
    <t>015219234-51</t>
  </si>
  <si>
    <t>WILLIAM A ALVEN JR</t>
  </si>
  <si>
    <t>111331696-51</t>
  </si>
  <si>
    <t xml:space="preserve">UZOCHIBUNGOZI AMAUGO </t>
  </si>
  <si>
    <t>015864016-51</t>
  </si>
  <si>
    <t xml:space="preserve">OSCAR ROMINE DRUMMOND </t>
  </si>
  <si>
    <t>015323412-51</t>
  </si>
  <si>
    <t xml:space="preserve">MARIE GRIFFITT </t>
  </si>
  <si>
    <t>016024878-51</t>
  </si>
  <si>
    <t xml:space="preserve">MARCELLA SUPINSKI </t>
  </si>
  <si>
    <t>103062367-51</t>
  </si>
  <si>
    <t xml:space="preserve">JUDITH M PICKFORD </t>
  </si>
  <si>
    <t>013142395-51</t>
  </si>
  <si>
    <t xml:space="preserve">PAUL MICHAEL HAMBKE </t>
  </si>
  <si>
    <t>016228843-51</t>
  </si>
  <si>
    <t xml:space="preserve">VALARIE RASE </t>
  </si>
  <si>
    <t>014418296-51</t>
  </si>
  <si>
    <t xml:space="preserve">STEPHEN J FLEURY </t>
  </si>
  <si>
    <t>015022447-51</t>
  </si>
  <si>
    <t xml:space="preserve">SUSAN D HENDLER </t>
  </si>
  <si>
    <t>021108674-51</t>
  </si>
  <si>
    <t xml:space="preserve">SARAMMA JOHNKUTTY </t>
  </si>
  <si>
    <t>014418451-51</t>
  </si>
  <si>
    <t xml:space="preserve">SHARI N HARRINGTON </t>
  </si>
  <si>
    <t>110195228-51</t>
  </si>
  <si>
    <t xml:space="preserve">IGOR ANDRUSCA </t>
  </si>
  <si>
    <t>014368308-51</t>
  </si>
  <si>
    <t xml:space="preserve">CHRISTOPHER D CAMPAGNA </t>
  </si>
  <si>
    <t>020500066-51</t>
  </si>
  <si>
    <t xml:space="preserve">JOHN MICHAEL SLIWINSKI </t>
  </si>
  <si>
    <t>014621967-51</t>
  </si>
  <si>
    <t xml:space="preserve">MARK ANDREW CACCIATORE </t>
  </si>
  <si>
    <t>107802981-51</t>
  </si>
  <si>
    <t xml:space="preserve">DAVID ALEXANDER FULLER </t>
  </si>
  <si>
    <t>112148485-51</t>
  </si>
  <si>
    <t xml:space="preserve">JULIA DWIGHT </t>
  </si>
  <si>
    <t>59-15</t>
  </si>
  <si>
    <t>107856019-51</t>
  </si>
  <si>
    <t xml:space="preserve">KEUN HO PETER PARK </t>
  </si>
  <si>
    <t>113458855-51</t>
  </si>
  <si>
    <t xml:space="preserve">KEVIN JAEGER JAMES </t>
  </si>
  <si>
    <t>113491074-51</t>
  </si>
  <si>
    <t xml:space="preserve">INDIGO MARTIN JAEGER JAMES </t>
  </si>
  <si>
    <t>103418601-51</t>
  </si>
  <si>
    <t xml:space="preserve">KEVIN ANDREW ORR </t>
  </si>
  <si>
    <t>59-25</t>
  </si>
  <si>
    <t>014826427-51</t>
  </si>
  <si>
    <t xml:space="preserve">HINDA SCHUMAN </t>
  </si>
  <si>
    <t>016033906-51</t>
  </si>
  <si>
    <t xml:space="preserve">SUSAN G TOLER </t>
  </si>
  <si>
    <t>103799833-51</t>
  </si>
  <si>
    <t xml:space="preserve">GARDENIA GREEN </t>
  </si>
  <si>
    <t>60-04</t>
  </si>
  <si>
    <t>109238747-51</t>
  </si>
  <si>
    <t xml:space="preserve">ALLEN W THEODORE </t>
  </si>
  <si>
    <t>014670359-51</t>
  </si>
  <si>
    <t xml:space="preserve">SARAH JENNIE SHAW </t>
  </si>
  <si>
    <t>113159820-51</t>
  </si>
  <si>
    <t xml:space="preserve">KYLE ROBERT HARDIN </t>
  </si>
  <si>
    <t>103529391-51</t>
  </si>
  <si>
    <t xml:space="preserve">NETTA SADOVSKY </t>
  </si>
  <si>
    <t>110889079-51</t>
  </si>
  <si>
    <t xml:space="preserve">MARJORIE NAVARRO </t>
  </si>
  <si>
    <t>102822015-51</t>
  </si>
  <si>
    <t xml:space="preserve">ALEXANDER UDOWENKO </t>
  </si>
  <si>
    <t>60-10</t>
  </si>
  <si>
    <t>021695308-51</t>
  </si>
  <si>
    <t xml:space="preserve">WISDOM C EGUZOUWA </t>
  </si>
  <si>
    <t>005787840-51</t>
  </si>
  <si>
    <t>CECIL A TAYLOR JR</t>
  </si>
  <si>
    <t>115293866-51</t>
  </si>
  <si>
    <t xml:space="preserve">JULIANA MOREIRA BLANC </t>
  </si>
  <si>
    <t>61-07</t>
  </si>
  <si>
    <t>016238223-51</t>
  </si>
  <si>
    <t xml:space="preserve">ANGEL L GOMEZ </t>
  </si>
  <si>
    <t>014630651-51</t>
  </si>
  <si>
    <t xml:space="preserve">MYRA F REED </t>
  </si>
  <si>
    <t>61-21</t>
  </si>
  <si>
    <t>014511796-51</t>
  </si>
  <si>
    <t xml:space="preserve">CLEO C FIRBY </t>
  </si>
  <si>
    <t>61-22</t>
  </si>
  <si>
    <t>014628299-51</t>
  </si>
  <si>
    <t xml:space="preserve">DEBORAH DANIELS </t>
  </si>
  <si>
    <t>015237202-51</t>
  </si>
  <si>
    <t xml:space="preserve">LUIS E DAVID </t>
  </si>
  <si>
    <t>62-12</t>
  </si>
  <si>
    <t>014834025-51</t>
  </si>
  <si>
    <t xml:space="preserve">MARY ANN READY </t>
  </si>
  <si>
    <t>015237549-51</t>
  </si>
  <si>
    <t xml:space="preserve">ALEXANDER PETER ORKIS </t>
  </si>
  <si>
    <t>62-15</t>
  </si>
  <si>
    <t>015303933-51</t>
  </si>
  <si>
    <t xml:space="preserve">NANCY MORALES </t>
  </si>
  <si>
    <t>62-16</t>
  </si>
  <si>
    <t>112013694-51</t>
  </si>
  <si>
    <t xml:space="preserve">MONICA VIVIANA DICKENS </t>
  </si>
  <si>
    <t>014634718-51</t>
  </si>
  <si>
    <t xml:space="preserve">GAIL ANN BARRETT </t>
  </si>
  <si>
    <t>015835646-51</t>
  </si>
  <si>
    <t xml:space="preserve">CARLOS M CARRERO </t>
  </si>
  <si>
    <t>015642258-51</t>
  </si>
  <si>
    <t xml:space="preserve">SUSAN L WAGNER </t>
  </si>
  <si>
    <t>005928049-51</t>
  </si>
  <si>
    <t xml:space="preserve">WILLIAM E BARRY </t>
  </si>
  <si>
    <t>102477246-51</t>
  </si>
  <si>
    <t xml:space="preserve">ELIZABETH RUDKIN STAROSTA </t>
  </si>
  <si>
    <t>016245281-51</t>
  </si>
  <si>
    <t xml:space="preserve">JOSE J ZUAZO </t>
  </si>
  <si>
    <t>109715672-51</t>
  </si>
  <si>
    <t xml:space="preserve">HALEY MORGAN FATULA </t>
  </si>
  <si>
    <t>63-13</t>
  </si>
  <si>
    <t>015843578-51</t>
  </si>
  <si>
    <t xml:space="preserve">PATRICIA E LABATE </t>
  </si>
  <si>
    <t>113772818-51</t>
  </si>
  <si>
    <t xml:space="preserve">BABU PATTAPARAMPIL VARKEY </t>
  </si>
  <si>
    <t>016228216-51</t>
  </si>
  <si>
    <t xml:space="preserve">LOUIS FRANCIS SOWINSKI </t>
  </si>
  <si>
    <t>63-16</t>
  </si>
  <si>
    <t>015039478-51</t>
  </si>
  <si>
    <t xml:space="preserve">TROY M BADER </t>
  </si>
  <si>
    <t>014435975-51</t>
  </si>
  <si>
    <t xml:space="preserve">ROBERT J SCHUMMER </t>
  </si>
  <si>
    <t>015443245-51</t>
  </si>
  <si>
    <t xml:space="preserve">JOHN J HERAN </t>
  </si>
  <si>
    <t>64-04</t>
  </si>
  <si>
    <t>113147522-51</t>
  </si>
  <si>
    <t xml:space="preserve">AMIRRA MILES </t>
  </si>
  <si>
    <t>015646695-51</t>
  </si>
  <si>
    <t>RALPH F LERRO JR</t>
  </si>
  <si>
    <t>015847695-51</t>
  </si>
  <si>
    <t xml:space="preserve">MARGARET M VALLONE </t>
  </si>
  <si>
    <t>108591339-51</t>
  </si>
  <si>
    <t xml:space="preserve">KELSEY FOX REYES </t>
  </si>
  <si>
    <t>014310746-51</t>
  </si>
  <si>
    <t xml:space="preserve">MILES ELLIOT WALTERS </t>
  </si>
  <si>
    <t>65-14</t>
  </si>
  <si>
    <t>110577904-51</t>
  </si>
  <si>
    <t>EDWARD LONG JR</t>
  </si>
  <si>
    <t>015280637-51</t>
  </si>
  <si>
    <t xml:space="preserve">MAURINE M MCFARLANE </t>
  </si>
  <si>
    <t>014643076-51</t>
  </si>
  <si>
    <t xml:space="preserve">JOAN M DALTON </t>
  </si>
  <si>
    <t>020666232-51</t>
  </si>
  <si>
    <t xml:space="preserve">STEVEN BECCARI </t>
  </si>
  <si>
    <t>015852459-51</t>
  </si>
  <si>
    <t xml:space="preserve">BRUCE GASPERI </t>
  </si>
  <si>
    <t>103610059-51</t>
  </si>
  <si>
    <t xml:space="preserve">DANIELLE GASPERI </t>
  </si>
  <si>
    <t>014606261-51</t>
  </si>
  <si>
    <t xml:space="preserve">BERNARD DREW HALL </t>
  </si>
  <si>
    <t>115397197-51</t>
  </si>
  <si>
    <t xml:space="preserve">JACOB AARON VALENTIN </t>
  </si>
  <si>
    <t>66-32</t>
  </si>
  <si>
    <t>015048556-51</t>
  </si>
  <si>
    <t xml:space="preserve">NICOLETTA A FLORKOWSKI </t>
  </si>
  <si>
    <t>66-33</t>
  </si>
  <si>
    <t>108046397-51</t>
  </si>
  <si>
    <t xml:space="preserve">PATRICIA ANN GUARRACINO </t>
  </si>
  <si>
    <t>66-37</t>
  </si>
  <si>
    <t>103101868-51</t>
  </si>
  <si>
    <t xml:space="preserve">DEMETRIA R CAMPBELL </t>
  </si>
  <si>
    <t>66-41</t>
  </si>
  <si>
    <t>015251257-51</t>
  </si>
  <si>
    <t xml:space="preserve">MILDRED PACCHIANELLI </t>
  </si>
  <si>
    <t>66-43</t>
  </si>
  <si>
    <t>015049929-51</t>
  </si>
  <si>
    <t xml:space="preserve">KAREN MARIE ARTERS </t>
  </si>
  <si>
    <t>109487901-51</t>
  </si>
  <si>
    <t xml:space="preserve">EMILY GRACE BAUM </t>
  </si>
  <si>
    <t>109659034-51</t>
  </si>
  <si>
    <t xml:space="preserve">COREY A CURRY </t>
  </si>
  <si>
    <t>015748196-51</t>
  </si>
  <si>
    <t xml:space="preserve">TERRY GENE BUIE </t>
  </si>
  <si>
    <t>110192026-51</t>
  </si>
  <si>
    <t xml:space="preserve">DELAINIE M REGAN </t>
  </si>
  <si>
    <t>65-01</t>
  </si>
  <si>
    <t>107367233-51</t>
  </si>
  <si>
    <t xml:space="preserve">JOSHUA M BAKER </t>
  </si>
  <si>
    <t>110783705-51</t>
  </si>
  <si>
    <t xml:space="preserve">FELA RICHELLE EAGAN </t>
  </si>
  <si>
    <t>014854167-51</t>
  </si>
  <si>
    <t xml:space="preserve">PATRICIA GREEN </t>
  </si>
  <si>
    <t>015895326-51</t>
  </si>
  <si>
    <t xml:space="preserve">VANESSA MARKS </t>
  </si>
  <si>
    <t>020829684-51</t>
  </si>
  <si>
    <t xml:space="preserve">ALLEN STOKES </t>
  </si>
  <si>
    <t>03-17</t>
  </si>
  <si>
    <t>103906467-51</t>
  </si>
  <si>
    <t xml:space="preserve">GWENDOLYN TALFORD </t>
  </si>
  <si>
    <t>04-13</t>
  </si>
  <si>
    <t>015872300-51</t>
  </si>
  <si>
    <t xml:space="preserve">CHARLETTA W GRANT </t>
  </si>
  <si>
    <t>014658176-51</t>
  </si>
  <si>
    <t xml:space="preserve">ROGER F COX </t>
  </si>
  <si>
    <t>016067162-51</t>
  </si>
  <si>
    <t xml:space="preserve">DOROTHY D LASH </t>
  </si>
  <si>
    <t>109126304-51</t>
  </si>
  <si>
    <t xml:space="preserve">MICHAEL TODD KOHLMANN </t>
  </si>
  <si>
    <t>006217166-51</t>
  </si>
  <si>
    <t xml:space="preserve">JOSEPH G HARTMAN </t>
  </si>
  <si>
    <t>010565309-51</t>
  </si>
  <si>
    <t xml:space="preserve">MAGGIE BETH SCHULER </t>
  </si>
  <si>
    <t>014952396-51</t>
  </si>
  <si>
    <t xml:space="preserve">SENORA K STAFFORD </t>
  </si>
  <si>
    <t>111393259-51</t>
  </si>
  <si>
    <t xml:space="preserve">MARK WILLIAM SARLO </t>
  </si>
  <si>
    <t>016032389-51</t>
  </si>
  <si>
    <t xml:space="preserve">TIFFANY SCREEN-THOMPSON </t>
  </si>
  <si>
    <t>015471108-51</t>
  </si>
  <si>
    <t xml:space="preserve">ERICA RIVERA </t>
  </si>
  <si>
    <t>07-01</t>
  </si>
  <si>
    <t>006041775-51</t>
  </si>
  <si>
    <t xml:space="preserve">JERRILYN GREENE MARSTON </t>
  </si>
  <si>
    <t>020212969-51</t>
  </si>
  <si>
    <t xml:space="preserve">NATALIE MARIE MERCANDETTI </t>
  </si>
  <si>
    <t>015676749-51</t>
  </si>
  <si>
    <t xml:space="preserve">STEVEN STEIMAN BALIN </t>
  </si>
  <si>
    <t>104182167-51</t>
  </si>
  <si>
    <t xml:space="preserve">CYNTHIA LEE FEINSTEIN </t>
  </si>
  <si>
    <t>005811188-51</t>
  </si>
  <si>
    <t xml:space="preserve">LYNN GODMILOW </t>
  </si>
  <si>
    <t>113959526-51</t>
  </si>
  <si>
    <t xml:space="preserve">SYDNEY VICTORIA BRESLIN </t>
  </si>
  <si>
    <t>111698901-51</t>
  </si>
  <si>
    <t xml:space="preserve">CAROL SHORE CASEY </t>
  </si>
  <si>
    <t>08-16</t>
  </si>
  <si>
    <t>015075088-51</t>
  </si>
  <si>
    <t xml:space="preserve">WILFRED JOHN ETHIER </t>
  </si>
  <si>
    <t>006418546-51</t>
  </si>
  <si>
    <t xml:space="preserve">KAREN A LLOYD </t>
  </si>
  <si>
    <t>015188530-51</t>
  </si>
  <si>
    <t xml:space="preserve">LILLIAN M BROWN ELLIS </t>
  </si>
  <si>
    <t>014872997-51</t>
  </si>
  <si>
    <t xml:space="preserve">SUSAN JACOBS </t>
  </si>
  <si>
    <t>103083162-51</t>
  </si>
  <si>
    <t xml:space="preserve">ALEXANDRA GRACE COLKITT </t>
  </si>
  <si>
    <t>020670117-51</t>
  </si>
  <si>
    <t xml:space="preserve">ROSALIE L HUNTER </t>
  </si>
  <si>
    <t>015085931-51</t>
  </si>
  <si>
    <t>THOMAS J DULISSE SR</t>
  </si>
  <si>
    <t>021806956-51</t>
  </si>
  <si>
    <t xml:space="preserve">HAMID SALAHUDDIN ABDUL </t>
  </si>
  <si>
    <t>10-01</t>
  </si>
  <si>
    <t>005942316-51</t>
  </si>
  <si>
    <t xml:space="preserve">CHRISTOPHER E GREEN </t>
  </si>
  <si>
    <t>014478518-51</t>
  </si>
  <si>
    <t xml:space="preserve">PHILLIP W BOWEN </t>
  </si>
  <si>
    <t>10-28</t>
  </si>
  <si>
    <t>014275069-51</t>
  </si>
  <si>
    <t xml:space="preserve">JOHN L LEFTWICH </t>
  </si>
  <si>
    <t>12-01</t>
  </si>
  <si>
    <t>111065607-51</t>
  </si>
  <si>
    <t xml:space="preserve">ELMER FOREMAN </t>
  </si>
  <si>
    <t>12-16</t>
  </si>
  <si>
    <t>015895043-51</t>
  </si>
  <si>
    <t xml:space="preserve">DORA A RIVERS </t>
  </si>
  <si>
    <t>13-12</t>
  </si>
  <si>
    <t>014715235-51</t>
  </si>
  <si>
    <t xml:space="preserve">ANDRE DEANE </t>
  </si>
  <si>
    <t>13-14</t>
  </si>
  <si>
    <t>011270997-51</t>
  </si>
  <si>
    <t xml:space="preserve">TRACY LYNN ROBINSON </t>
  </si>
  <si>
    <t>13-19</t>
  </si>
  <si>
    <t>114433909-51</t>
  </si>
  <si>
    <t xml:space="preserve">JOSEPH T SNOW </t>
  </si>
  <si>
    <t>106754976-51</t>
  </si>
  <si>
    <t xml:space="preserve">VITALIO A CARDONA </t>
  </si>
  <si>
    <t>014289437-51</t>
  </si>
  <si>
    <t xml:space="preserve">JOANN RUDICK </t>
  </si>
  <si>
    <t>109359703-51</t>
  </si>
  <si>
    <t xml:space="preserve">TYREEK SPEEDWELL </t>
  </si>
  <si>
    <t>15-15</t>
  </si>
  <si>
    <t>104523233-51</t>
  </si>
  <si>
    <t xml:space="preserve">BERNARDINE RUTH MANN </t>
  </si>
  <si>
    <t>15-18</t>
  </si>
  <si>
    <t>015884316-51</t>
  </si>
  <si>
    <t xml:space="preserve">PEGGY MARTIN </t>
  </si>
  <si>
    <t>17-04</t>
  </si>
  <si>
    <t>016105416-51</t>
  </si>
  <si>
    <t xml:space="preserve">CARL WATSON </t>
  </si>
  <si>
    <t>016107130-51</t>
  </si>
  <si>
    <t xml:space="preserve">JEFFREY D VANOSTEN </t>
  </si>
  <si>
    <t>18-05</t>
  </si>
  <si>
    <t>015905237-51</t>
  </si>
  <si>
    <t xml:space="preserve">RICHARD B MARPLE </t>
  </si>
  <si>
    <t>115553048-51</t>
  </si>
  <si>
    <t xml:space="preserve">MICHAEL HONCRAZ </t>
  </si>
  <si>
    <t>014486499-51</t>
  </si>
  <si>
    <t xml:space="preserve">VERNON STEPHENS </t>
  </si>
  <si>
    <t>114349378-51</t>
  </si>
  <si>
    <t xml:space="preserve">JACKSON RYAN WALKER </t>
  </si>
  <si>
    <t>015199185-51</t>
  </si>
  <si>
    <t xml:space="preserve">DIANE L BONNER </t>
  </si>
  <si>
    <t>109324265-51</t>
  </si>
  <si>
    <t xml:space="preserve">DARNELL ANTHONY WEEKS </t>
  </si>
  <si>
    <t>111310944-51</t>
  </si>
  <si>
    <t xml:space="preserve">LORIANNE WASILEWSKI </t>
  </si>
  <si>
    <t>014474766-51</t>
  </si>
  <si>
    <t>JOSEPH N MARTIN JR</t>
  </si>
  <si>
    <t>21-36</t>
  </si>
  <si>
    <t>015915347-51</t>
  </si>
  <si>
    <t xml:space="preserve">EILEEN M CONWAY </t>
  </si>
  <si>
    <t>015917321-51</t>
  </si>
  <si>
    <t xml:space="preserve">SHAWN D HAMILTON </t>
  </si>
  <si>
    <t>103508740-51</t>
  </si>
  <si>
    <t xml:space="preserve">BLAYNE D HAMILTON </t>
  </si>
  <si>
    <t>107788717-51</t>
  </si>
  <si>
    <t xml:space="preserve">FARIELLO DENNIS </t>
  </si>
  <si>
    <t>22-24</t>
  </si>
  <si>
    <t>016120930-51</t>
  </si>
  <si>
    <t xml:space="preserve">LOUETTA C WILLIAMS </t>
  </si>
  <si>
    <t>22-26</t>
  </si>
  <si>
    <t>108316664-51</t>
  </si>
  <si>
    <t xml:space="preserve">ABDOU THIAM DIENG </t>
  </si>
  <si>
    <t>24-09</t>
  </si>
  <si>
    <t>015120737-51</t>
  </si>
  <si>
    <t xml:space="preserve">MANUEL L PHILPOT </t>
  </si>
  <si>
    <t>24-16</t>
  </si>
  <si>
    <t>014590635-51</t>
  </si>
  <si>
    <t xml:space="preserve">KAREN GAYMON </t>
  </si>
  <si>
    <t>25-09</t>
  </si>
  <si>
    <t>015786477-51</t>
  </si>
  <si>
    <t xml:space="preserve">JENNIFER TEPO RHEIN </t>
  </si>
  <si>
    <t>25-13</t>
  </si>
  <si>
    <t>014318445-51</t>
  </si>
  <si>
    <t xml:space="preserve">LINDA J BUSILLO </t>
  </si>
  <si>
    <t>26-05</t>
  </si>
  <si>
    <t>020961745-51</t>
  </si>
  <si>
    <t xml:space="preserve">VINCENT P GEORGE </t>
  </si>
  <si>
    <t>26-16</t>
  </si>
  <si>
    <t>021246558-51</t>
  </si>
  <si>
    <t xml:space="preserve">EUSEBIO VILLETA JIMENEZ </t>
  </si>
  <si>
    <t>113752435-51</t>
  </si>
  <si>
    <t xml:space="preserve">LUISA A CASTILLO CORPORAN </t>
  </si>
  <si>
    <t>015735200-51</t>
  </si>
  <si>
    <t xml:space="preserve">TANYA R ROBINSON </t>
  </si>
  <si>
    <t>29-12</t>
  </si>
  <si>
    <t>014931998-51</t>
  </si>
  <si>
    <t xml:space="preserve">CHRITOPHER LEWIS </t>
  </si>
  <si>
    <t>021074708-51</t>
  </si>
  <si>
    <t xml:space="preserve">JESSICA ANNE LEON </t>
  </si>
  <si>
    <t>113865248-51</t>
  </si>
  <si>
    <t xml:space="preserve">JORDAN SCOTT THORNQUEST </t>
  </si>
  <si>
    <t>014547172-51</t>
  </si>
  <si>
    <t xml:space="preserve">JOSEPH FORNAL </t>
  </si>
  <si>
    <t>31-17</t>
  </si>
  <si>
    <t>104018164-51</t>
  </si>
  <si>
    <t>WILLIE P CARR JR</t>
  </si>
  <si>
    <t>34-02</t>
  </si>
  <si>
    <t>015345322-51</t>
  </si>
  <si>
    <t xml:space="preserve">GLORIA D BELL </t>
  </si>
  <si>
    <t>34-04</t>
  </si>
  <si>
    <t>014362807-51</t>
  </si>
  <si>
    <t xml:space="preserve">ADVIRA  EDWARDS </t>
  </si>
  <si>
    <t>34-15</t>
  </si>
  <si>
    <t>015633618-51</t>
  </si>
  <si>
    <t xml:space="preserve">SHEILA M FOREMAN LIPTROT </t>
  </si>
  <si>
    <t>34-19</t>
  </si>
  <si>
    <t>109325258-51</t>
  </si>
  <si>
    <t xml:space="preserve">LOUIS SAGET </t>
  </si>
  <si>
    <t>015347498-51</t>
  </si>
  <si>
    <t>ROBERT CASTLE JR</t>
  </si>
  <si>
    <t>014276477-51</t>
  </si>
  <si>
    <t xml:space="preserve">RAPAL BROWN </t>
  </si>
  <si>
    <t>015147626-51</t>
  </si>
  <si>
    <t xml:space="preserve">JULIE CAMPBELL </t>
  </si>
  <si>
    <t>34-36</t>
  </si>
  <si>
    <t>014943295-51</t>
  </si>
  <si>
    <t xml:space="preserve">CAROLYN PATRICIA SAMPSON </t>
  </si>
  <si>
    <t>34-39</t>
  </si>
  <si>
    <t>014945929-51</t>
  </si>
  <si>
    <t xml:space="preserve">SYLVIA HELFAND </t>
  </si>
  <si>
    <t>115407913-51</t>
  </si>
  <si>
    <t xml:space="preserve">KIAIR S DENBY </t>
  </si>
  <si>
    <t>34-40</t>
  </si>
  <si>
    <t>2007</t>
  </si>
  <si>
    <t>103457705-51</t>
  </si>
  <si>
    <t xml:space="preserve">VASSIE GREEN </t>
  </si>
  <si>
    <t>35-03</t>
  </si>
  <si>
    <t>103801283-51</t>
  </si>
  <si>
    <t xml:space="preserve">JORDAN MICHAEL MALPASS </t>
  </si>
  <si>
    <t>35-11</t>
  </si>
  <si>
    <t>021553595-51</t>
  </si>
  <si>
    <t xml:space="preserve">ZHANG CHANG CHEN </t>
  </si>
  <si>
    <t>35-30</t>
  </si>
  <si>
    <t>103817809-51</t>
  </si>
  <si>
    <t xml:space="preserve">KEVIN STANTON </t>
  </si>
  <si>
    <t>016157307-51</t>
  </si>
  <si>
    <t xml:space="preserve">NATALIE N STANTON </t>
  </si>
  <si>
    <t>015153173-51</t>
  </si>
  <si>
    <t xml:space="preserve">ROSALYN HARRIS </t>
  </si>
  <si>
    <t>36-15</t>
  </si>
  <si>
    <t>103562739-51</t>
  </si>
  <si>
    <t xml:space="preserve">CORNELL POOLE </t>
  </si>
  <si>
    <t>37-07</t>
  </si>
  <si>
    <t>108771341-51</t>
  </si>
  <si>
    <t>RAMONA CIRINO SR</t>
  </si>
  <si>
    <t>38-05</t>
  </si>
  <si>
    <t>109898915-51</t>
  </si>
  <si>
    <t xml:space="preserve">DAVID TERRY </t>
  </si>
  <si>
    <t>015997594-51</t>
  </si>
  <si>
    <t>RICARDO DESSUS SR</t>
  </si>
  <si>
    <t>014492501-51</t>
  </si>
  <si>
    <t xml:space="preserve">ARTHUR JOHNSON </t>
  </si>
  <si>
    <t>015362506-51</t>
  </si>
  <si>
    <t xml:space="preserve">PERRY J COCCO </t>
  </si>
  <si>
    <t>39-01</t>
  </si>
  <si>
    <t>107645281-51</t>
  </si>
  <si>
    <t xml:space="preserve">ANDRE J DEFRANCESCO </t>
  </si>
  <si>
    <t>39-16</t>
  </si>
  <si>
    <t>015164546-51</t>
  </si>
  <si>
    <t xml:space="preserve">RONALD TEMPESTA </t>
  </si>
  <si>
    <t>014557477-51</t>
  </si>
  <si>
    <t xml:space="preserve">DAVID A ALFANO </t>
  </si>
  <si>
    <t>015938242-51</t>
  </si>
  <si>
    <t xml:space="preserve">TANEA K HUBBARD </t>
  </si>
  <si>
    <t>40-16</t>
  </si>
  <si>
    <t>109213256-51</t>
  </si>
  <si>
    <t>WILLIAM T POWELL SR</t>
  </si>
  <si>
    <t>109786359-51</t>
  </si>
  <si>
    <t>FRANK J ACHUFF JR</t>
  </si>
  <si>
    <t>41-16</t>
  </si>
  <si>
    <t>102810070-51</t>
  </si>
  <si>
    <t xml:space="preserve">CARLIXTA RODRIGUEZ </t>
  </si>
  <si>
    <t>43-04</t>
  </si>
  <si>
    <t>015608070-51</t>
  </si>
  <si>
    <t xml:space="preserve">STEVEN JOHNSON </t>
  </si>
  <si>
    <t>44-15</t>
  </si>
  <si>
    <t>014981985-51</t>
  </si>
  <si>
    <t>EDWARD J HEFFRON III</t>
  </si>
  <si>
    <t>015376360-51</t>
  </si>
  <si>
    <t xml:space="preserve">DANIELLE M DEGARDNUER </t>
  </si>
  <si>
    <t>45-20</t>
  </si>
  <si>
    <t>106084356-51</t>
  </si>
  <si>
    <t xml:space="preserve">RICHARD FOX </t>
  </si>
  <si>
    <t>45-22</t>
  </si>
  <si>
    <t>009941257-51</t>
  </si>
  <si>
    <t xml:space="preserve">MICHAEL FRANCIS BEERS </t>
  </si>
  <si>
    <t>014530671-51</t>
  </si>
  <si>
    <t>CLARENCE WEST JR</t>
  </si>
  <si>
    <t>006554493-51</t>
  </si>
  <si>
    <t xml:space="preserve">GREGORY C BELL </t>
  </si>
  <si>
    <t>110060343-51</t>
  </si>
  <si>
    <t xml:space="preserve">ROARK JOSS HOLBROOK </t>
  </si>
  <si>
    <t>021625862-51</t>
  </si>
  <si>
    <t xml:space="preserve">WILMA ALOMAR ARROYO </t>
  </si>
  <si>
    <t>48-12</t>
  </si>
  <si>
    <t>014789311-51</t>
  </si>
  <si>
    <t xml:space="preserve">VALERIE TAYLOR </t>
  </si>
  <si>
    <t>014278679-51</t>
  </si>
  <si>
    <t xml:space="preserve">ALMA HONK DEVLIN </t>
  </si>
  <si>
    <t>48-21</t>
  </si>
  <si>
    <t>021484376-51</t>
  </si>
  <si>
    <t xml:space="preserve">KYRA C JOHNSON </t>
  </si>
  <si>
    <t>49-03</t>
  </si>
  <si>
    <t>015998883-51</t>
  </si>
  <si>
    <t>LUTHER JAMES BLUE JR</t>
  </si>
  <si>
    <t>015797583-51</t>
  </si>
  <si>
    <t xml:space="preserve">ONEIDA WICKER </t>
  </si>
  <si>
    <t>49-14</t>
  </si>
  <si>
    <t>015998863-51</t>
  </si>
  <si>
    <t xml:space="preserve">MARK E LIPSCOMB </t>
  </si>
  <si>
    <t>49-15</t>
  </si>
  <si>
    <t>102756884-51</t>
  </si>
  <si>
    <t xml:space="preserve">DESIREE LEWIS </t>
  </si>
  <si>
    <t>49-21</t>
  </si>
  <si>
    <t>015909973-51</t>
  </si>
  <si>
    <t xml:space="preserve">LEROY CONNELLY </t>
  </si>
  <si>
    <t>015265519-51</t>
  </si>
  <si>
    <t xml:space="preserve">JOSEPH SAMUEL HILL </t>
  </si>
  <si>
    <t>020038770-51</t>
  </si>
  <si>
    <t xml:space="preserve">MARQUITTA PRATT </t>
  </si>
  <si>
    <t>50-03</t>
  </si>
  <si>
    <t>016000963-51</t>
  </si>
  <si>
    <t xml:space="preserve">MERCEDES DAVIS </t>
  </si>
  <si>
    <t>50-05</t>
  </si>
  <si>
    <t>014594196-51</t>
  </si>
  <si>
    <t xml:space="preserve">MONICA D ANGULO </t>
  </si>
  <si>
    <t>015801600-51</t>
  </si>
  <si>
    <t xml:space="preserve">ANDREA JOHNSON </t>
  </si>
  <si>
    <t>016003830-51</t>
  </si>
  <si>
    <t xml:space="preserve">DOROTHY J MCCOREY </t>
  </si>
  <si>
    <t>50-30</t>
  </si>
  <si>
    <t>107696628-51</t>
  </si>
  <si>
    <t xml:space="preserve">KERRA L EVANS </t>
  </si>
  <si>
    <t>016006065-51</t>
  </si>
  <si>
    <t xml:space="preserve">PEARLIE M PARKER </t>
  </si>
  <si>
    <t>51-04</t>
  </si>
  <si>
    <t>109721699-51</t>
  </si>
  <si>
    <t xml:space="preserve">SADIE MEEH BUTCHER </t>
  </si>
  <si>
    <t>51-11</t>
  </si>
  <si>
    <t>108848826-51</t>
  </si>
  <si>
    <t xml:space="preserve">VICTORIA L DAVIS-DARTY </t>
  </si>
  <si>
    <t>52-05</t>
  </si>
  <si>
    <t>015949041-51</t>
  </si>
  <si>
    <t xml:space="preserve">GLORIA A GROOMES </t>
  </si>
  <si>
    <t>015205485-51</t>
  </si>
  <si>
    <t xml:space="preserve">ROLAND C WHARTON </t>
  </si>
  <si>
    <t>52-09</t>
  </si>
  <si>
    <t>020718698-51</t>
  </si>
  <si>
    <t xml:space="preserve">ALYSON ARLENE IOVACCHINI </t>
  </si>
  <si>
    <t>109773325-51</t>
  </si>
  <si>
    <t xml:space="preserve">RYAN NICHOLAS WHITFIELD </t>
  </si>
  <si>
    <t>53-04</t>
  </si>
  <si>
    <t>014401665-51</t>
  </si>
  <si>
    <t xml:space="preserve">FLORENTINA ZAMFIR </t>
  </si>
  <si>
    <t>53-07</t>
  </si>
  <si>
    <t>003420378-51</t>
  </si>
  <si>
    <t xml:space="preserve">MICHAEL T WHITE </t>
  </si>
  <si>
    <t>54-05</t>
  </si>
  <si>
    <t>014807447-51</t>
  </si>
  <si>
    <t xml:space="preserve">MARY J MAHON </t>
  </si>
  <si>
    <t>54-20</t>
  </si>
  <si>
    <t>103337299-51</t>
  </si>
  <si>
    <t>GERALD MCNEILL JR</t>
  </si>
  <si>
    <t>55-04</t>
  </si>
  <si>
    <t>014974936-51</t>
  </si>
  <si>
    <t xml:space="preserve">JULIO C MARRERO </t>
  </si>
  <si>
    <t>55-12</t>
  </si>
  <si>
    <t>014809552-51</t>
  </si>
  <si>
    <t xml:space="preserve">PHYLLIS J DELBUONO </t>
  </si>
  <si>
    <t>55-18</t>
  </si>
  <si>
    <t>015414929-51</t>
  </si>
  <si>
    <t xml:space="preserve">CHERYL ANNE LITTY </t>
  </si>
  <si>
    <t>55-25</t>
  </si>
  <si>
    <t>105479719-51</t>
  </si>
  <si>
    <t xml:space="preserve">CHERIAN A KURIAN </t>
  </si>
  <si>
    <t>56-02</t>
  </si>
  <si>
    <t>109797196-51</t>
  </si>
  <si>
    <t xml:space="preserve">JOHN GENTILE </t>
  </si>
  <si>
    <t>110797271-51</t>
  </si>
  <si>
    <t xml:space="preserve">MARGARETA RUS </t>
  </si>
  <si>
    <t>015638716-51</t>
  </si>
  <si>
    <t xml:space="preserve">BERNADETTE M IMHOFF </t>
  </si>
  <si>
    <t>56-06</t>
  </si>
  <si>
    <t>109557170-51</t>
  </si>
  <si>
    <t xml:space="preserve">RAZAN ELZAIN OSMAN </t>
  </si>
  <si>
    <t>021014487-51</t>
  </si>
  <si>
    <t xml:space="preserve">KYRIAKOULA MITROPOULOS </t>
  </si>
  <si>
    <t>014388563-51</t>
  </si>
  <si>
    <t xml:space="preserve">DONALD ISRAEL STEIN </t>
  </si>
  <si>
    <t>015217096-51</t>
  </si>
  <si>
    <t xml:space="preserve">PAUL S YOUNG </t>
  </si>
  <si>
    <t>56-32</t>
  </si>
  <si>
    <t>109759620-51</t>
  </si>
  <si>
    <t xml:space="preserve">LISA DENISE KUSI APPIAH </t>
  </si>
  <si>
    <t>56-35</t>
  </si>
  <si>
    <t>103279841-51</t>
  </si>
  <si>
    <t xml:space="preserve">JENNIFER DIANE DELANEY </t>
  </si>
  <si>
    <t>56-38</t>
  </si>
  <si>
    <t>014413004-51</t>
  </si>
  <si>
    <t xml:space="preserve">SHERYL R PRETCHER </t>
  </si>
  <si>
    <t>57-07</t>
  </si>
  <si>
    <t>015421750-51</t>
  </si>
  <si>
    <t xml:space="preserve">JOHN W STOTT </t>
  </si>
  <si>
    <t>57-20</t>
  </si>
  <si>
    <t>102966932-51</t>
  </si>
  <si>
    <t xml:space="preserve">ANLI LIN </t>
  </si>
  <si>
    <t>58-03</t>
  </si>
  <si>
    <t>110473330-51</t>
  </si>
  <si>
    <t>DAVID KUDOSH SR</t>
  </si>
  <si>
    <t>58-11</t>
  </si>
  <si>
    <t>015625669-51</t>
  </si>
  <si>
    <t xml:space="preserve">GLADYS E PFAFF </t>
  </si>
  <si>
    <t>112375265-51</t>
  </si>
  <si>
    <t xml:space="preserve">CALDER LIAM BURKE </t>
  </si>
  <si>
    <t>58-20</t>
  </si>
  <si>
    <t>107741608-51</t>
  </si>
  <si>
    <t xml:space="preserve">PHILIP C DOWNS </t>
  </si>
  <si>
    <t>006402235-51</t>
  </si>
  <si>
    <t xml:space="preserve">CLIFFORD M BECKER </t>
  </si>
  <si>
    <t>58-24</t>
  </si>
  <si>
    <t>015617715-51</t>
  </si>
  <si>
    <t>EDWARD H HAYWOOD III</t>
  </si>
  <si>
    <t>014820892-51</t>
  </si>
  <si>
    <t xml:space="preserve">CHARLES D PRENDERGAST </t>
  </si>
  <si>
    <t>58-26</t>
  </si>
  <si>
    <t>021124222-51</t>
  </si>
  <si>
    <t xml:space="preserve">CAROL MITZI BULKIN </t>
  </si>
  <si>
    <t>58-35</t>
  </si>
  <si>
    <t>112771323-51</t>
  </si>
  <si>
    <t xml:space="preserve">XI ZHAO </t>
  </si>
  <si>
    <t>58-43</t>
  </si>
  <si>
    <t>015618271-51</t>
  </si>
  <si>
    <t xml:space="preserve">MARCIA OSSER </t>
  </si>
  <si>
    <t>58-44</t>
  </si>
  <si>
    <t>016033446-51</t>
  </si>
  <si>
    <t xml:space="preserve">CARLA WILLARD </t>
  </si>
  <si>
    <t>021309994-51</t>
  </si>
  <si>
    <t xml:space="preserve">ROWSHAN ARA KHATUN </t>
  </si>
  <si>
    <t>60-03</t>
  </si>
  <si>
    <t>102663987-51</t>
  </si>
  <si>
    <t xml:space="preserve">MUKHTAR AHMED </t>
  </si>
  <si>
    <t>110543158-51</t>
  </si>
  <si>
    <t>KEITH GREEN JR</t>
  </si>
  <si>
    <t>60-16</t>
  </si>
  <si>
    <t>104183805-51</t>
  </si>
  <si>
    <t xml:space="preserve">OLADAPO OJUADE </t>
  </si>
  <si>
    <t>60-23</t>
  </si>
  <si>
    <t>020854541-51</t>
  </si>
  <si>
    <t xml:space="preserve">RAMONITA VEGA GRANIELLA </t>
  </si>
  <si>
    <t>61-01</t>
  </si>
  <si>
    <t>014479660-51</t>
  </si>
  <si>
    <t>DIRK EUGENE BROWN JR</t>
  </si>
  <si>
    <t>61-17</t>
  </si>
  <si>
    <t>015076332-51</t>
  </si>
  <si>
    <t xml:space="preserve">DENISE HARGROVE </t>
  </si>
  <si>
    <t>109123532-51</t>
  </si>
  <si>
    <t xml:space="preserve">PETER DEANGELO </t>
  </si>
  <si>
    <t>62-24</t>
  </si>
  <si>
    <t>015842530-51</t>
  </si>
  <si>
    <t>ALFRED A TOMCZAK JR</t>
  </si>
  <si>
    <t>63-05</t>
  </si>
  <si>
    <t>015239443-51</t>
  </si>
  <si>
    <t xml:space="preserve">PATRICIA A VANLEER </t>
  </si>
  <si>
    <t>015240676-51</t>
  </si>
  <si>
    <t xml:space="preserve">SUN M HWANG </t>
  </si>
  <si>
    <t>63-15</t>
  </si>
  <si>
    <t>110601472-51</t>
  </si>
  <si>
    <t xml:space="preserve">MARET TUNING KOIMENE </t>
  </si>
  <si>
    <t>021270086-51</t>
  </si>
  <si>
    <t>GARY MUZYCZKA JR</t>
  </si>
  <si>
    <t>66-05</t>
  </si>
  <si>
    <t>111533425-51</t>
  </si>
  <si>
    <t xml:space="preserve">XIAOYANG ZHENG </t>
  </si>
  <si>
    <t>66-22</t>
  </si>
  <si>
    <t>015654418-51</t>
  </si>
  <si>
    <t xml:space="preserve">SPIRO A KATSAROS </t>
  </si>
  <si>
    <t>01-05</t>
  </si>
  <si>
    <t>112596770-51</t>
  </si>
  <si>
    <t xml:space="preserve">ANTHONY D PATRICK </t>
  </si>
  <si>
    <t>114016761-51</t>
  </si>
  <si>
    <t xml:space="preserve">SOLOMON H SUBAHTU </t>
  </si>
  <si>
    <t>40-45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</si>
</sst>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3" fontId="0" fillId="0" borderId="0" xfId="0" applyNumberFormat="1"/>
    <xf numFmtId="14" fontId="0" fillId="0" borderId="0" xfId="0" applyNumberFormat="1"/>
    <xf numFmtId="0" fontId="0" fillId="0" borderId="1" xfId="0" applyBorder="1"/>
    <xf numFmtId="13" fontId="0" fillId="0" borderId="1" xfId="0" applyNumberFormat="1" applyBorder="1"/>
    <xf numFmtId="14" fontId="0" fillId="0" borderId="1" xfId="0" applyNumberFormat="1" applyBorder="1"/>
    <xf numFmtId="0" fontId="0" fillId="0" borderId="2" xfId="0" applyBorder="1"/>
    <xf numFmtId="13" fontId="0" fillId="0" borderId="2" xfId="0" applyNumberFormat="1" applyBorder="1"/>
    <xf numFmtId="14" fontId="0" fillId="0" borderId="2" xfId="0" applyNumberFormat="1" applyBorder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E7C0-ADE4-462B-8334-259F6D16CA94}">
  <sheetPr>
    <pageSetUpPr fitToPage="1"/>
  </sheetPr>
  <dimension ref="A1:I1399"/>
  <sheetViews>
    <sheetView tabSelected="1" zoomScale="115" zoomScaleNormal="115" workbookViewId="0"/>
  </sheetViews>
  <sheetFormatPr defaultColWidth="9.140625" defaultRowHeight="15.75" x14ac:dyDescent="0.25"/>
  <cols>
    <col min="1" max="1" width="14.42578125" style="4" bestFit="1" customWidth="1"/>
    <col min="2" max="2" width="33.42578125" style="4" bestFit="1" customWidth="1"/>
    <col min="3" max="3" width="8.7109375" style="4" bestFit="1" customWidth="1"/>
    <col min="4" max="4" width="11" style="5" bestFit="1" customWidth="1"/>
    <col min="5" max="5" width="13" style="4" bestFit="1" customWidth="1"/>
    <col min="6" max="6" width="8.7109375" style="4" customWidth="1"/>
    <col min="7" max="7" width="30.28515625" style="4" bestFit="1" customWidth="1"/>
    <col min="8" max="8" width="11" style="2" customWidth="1"/>
    <col min="9" max="9" width="10.5703125" style="2" customWidth="1"/>
    <col min="10" max="10" width="22.7109375" style="1" bestFit="1" customWidth="1"/>
    <col min="11" max="16384" width="9.140625" style="1"/>
  </cols>
  <sheetData>
    <row r="1" spans="1:9" x14ac:dyDescent="0.25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6" t="s">
        <v>7</v>
      </c>
      <c r="I1" s="3"/>
    </row>
    <row r="2" spans="1:9" x14ac:dyDescent="0.25">
      <c r="A2" s="11" t="s">
        <v>1056</v>
      </c>
      <c r="B2" s="11" t="s">
        <v>1057</v>
      </c>
      <c r="C2" s="11" t="s">
        <v>12</v>
      </c>
      <c r="D2" s="12" t="s">
        <v>573</v>
      </c>
      <c r="E2" s="13" t="s">
        <v>414</v>
      </c>
      <c r="F2" s="13" t="s">
        <v>412</v>
      </c>
      <c r="G2" s="11" t="s">
        <v>11</v>
      </c>
      <c r="H2" s="13">
        <v>45931</v>
      </c>
    </row>
    <row r="3" spans="1:9" x14ac:dyDescent="0.25">
      <c r="A3" s="8" t="s">
        <v>1359</v>
      </c>
      <c r="B3" s="8" t="s">
        <v>1360</v>
      </c>
      <c r="C3" s="8" t="s">
        <v>462</v>
      </c>
      <c r="D3" s="9" t="s">
        <v>1361</v>
      </c>
      <c r="E3" s="10" t="s">
        <v>464</v>
      </c>
      <c r="F3" s="10" t="s">
        <v>452</v>
      </c>
      <c r="G3" s="8" t="s">
        <v>11</v>
      </c>
      <c r="H3" s="10">
        <v>45931</v>
      </c>
    </row>
    <row r="4" spans="1:9" x14ac:dyDescent="0.25">
      <c r="A4" s="8" t="s">
        <v>1564</v>
      </c>
      <c r="B4" s="8" t="s">
        <v>1565</v>
      </c>
      <c r="C4" s="8" t="s">
        <v>432</v>
      </c>
      <c r="D4" s="9" t="s">
        <v>290</v>
      </c>
      <c r="E4" s="10" t="s">
        <v>346</v>
      </c>
      <c r="F4" s="10" t="s">
        <v>471</v>
      </c>
      <c r="G4" s="8" t="s">
        <v>11</v>
      </c>
      <c r="H4" s="10">
        <v>45931</v>
      </c>
    </row>
    <row r="5" spans="1:9" x14ac:dyDescent="0.25">
      <c r="A5" s="8" t="s">
        <v>2542</v>
      </c>
      <c r="B5" s="8" t="s">
        <v>2543</v>
      </c>
      <c r="C5" s="8" t="s">
        <v>390</v>
      </c>
      <c r="D5" s="9" t="s">
        <v>211</v>
      </c>
      <c r="E5" s="10" t="s">
        <v>351</v>
      </c>
      <c r="F5" s="10" t="s">
        <v>341</v>
      </c>
      <c r="G5" s="8" t="s">
        <v>11</v>
      </c>
      <c r="H5" s="10">
        <v>45931</v>
      </c>
    </row>
    <row r="6" spans="1:9" x14ac:dyDescent="0.25">
      <c r="A6" s="8" t="s">
        <v>2880</v>
      </c>
      <c r="B6" s="8" t="s">
        <v>2881</v>
      </c>
      <c r="C6" s="8" t="s">
        <v>488</v>
      </c>
      <c r="D6" s="9" t="s">
        <v>2882</v>
      </c>
      <c r="E6" s="10" t="s">
        <v>336</v>
      </c>
      <c r="F6" s="10" t="s">
        <v>469</v>
      </c>
      <c r="G6" s="8" t="s">
        <v>10</v>
      </c>
      <c r="H6" s="10">
        <v>45932</v>
      </c>
    </row>
    <row r="7" spans="1:9" x14ac:dyDescent="0.25">
      <c r="A7" s="8" t="s">
        <v>1276</v>
      </c>
      <c r="B7" s="8" t="s">
        <v>1277</v>
      </c>
      <c r="C7" s="8" t="s">
        <v>18</v>
      </c>
      <c r="D7" s="9" t="s">
        <v>318</v>
      </c>
      <c r="E7" s="10" t="s">
        <v>378</v>
      </c>
      <c r="F7" s="10" t="s">
        <v>481</v>
      </c>
      <c r="G7" s="8" t="s">
        <v>11</v>
      </c>
      <c r="H7" s="10">
        <v>45931</v>
      </c>
    </row>
    <row r="8" spans="1:9" x14ac:dyDescent="0.25">
      <c r="A8" s="8" t="s">
        <v>778</v>
      </c>
      <c r="B8" s="8" t="s">
        <v>779</v>
      </c>
      <c r="C8" s="8" t="s">
        <v>13</v>
      </c>
      <c r="D8" s="9" t="s">
        <v>780</v>
      </c>
      <c r="E8" s="10" t="s">
        <v>349</v>
      </c>
      <c r="F8" s="10" t="s">
        <v>350</v>
      </c>
      <c r="G8" s="8" t="s">
        <v>11</v>
      </c>
      <c r="H8" s="10">
        <v>45931</v>
      </c>
    </row>
    <row r="9" spans="1:9" x14ac:dyDescent="0.25">
      <c r="A9" s="8" t="s">
        <v>1028</v>
      </c>
      <c r="B9" s="8" t="s">
        <v>1029</v>
      </c>
      <c r="C9" s="8" t="s">
        <v>126</v>
      </c>
      <c r="D9" s="9" t="s">
        <v>1030</v>
      </c>
      <c r="E9" s="10" t="s">
        <v>499</v>
      </c>
      <c r="F9" s="10" t="s">
        <v>469</v>
      </c>
      <c r="G9" s="8" t="s">
        <v>11</v>
      </c>
      <c r="H9" s="10">
        <v>45931</v>
      </c>
    </row>
    <row r="10" spans="1:9" x14ac:dyDescent="0.25">
      <c r="A10" s="8" t="s">
        <v>2920</v>
      </c>
      <c r="B10" s="8" t="s">
        <v>2921</v>
      </c>
      <c r="C10" s="8" t="s">
        <v>360</v>
      </c>
      <c r="D10" s="9" t="s">
        <v>2922</v>
      </c>
      <c r="E10" s="10" t="s">
        <v>381</v>
      </c>
      <c r="F10" s="10" t="s">
        <v>362</v>
      </c>
      <c r="G10" s="8" t="s">
        <v>10</v>
      </c>
      <c r="H10" s="10">
        <v>45932</v>
      </c>
    </row>
    <row r="11" spans="1:9" x14ac:dyDescent="0.25">
      <c r="A11" s="8" t="s">
        <v>1963</v>
      </c>
      <c r="B11" s="8" t="s">
        <v>1964</v>
      </c>
      <c r="C11" s="8" t="s">
        <v>421</v>
      </c>
      <c r="D11" s="9" t="s">
        <v>525</v>
      </c>
      <c r="E11" s="10" t="s">
        <v>459</v>
      </c>
      <c r="F11" s="10" t="s">
        <v>423</v>
      </c>
      <c r="G11" s="8" t="s">
        <v>11</v>
      </c>
      <c r="H11" s="10">
        <v>45931</v>
      </c>
    </row>
    <row r="12" spans="1:9" x14ac:dyDescent="0.25">
      <c r="A12" s="8" t="s">
        <v>1191</v>
      </c>
      <c r="B12" s="8" t="s">
        <v>1192</v>
      </c>
      <c r="C12" s="8" t="s">
        <v>12</v>
      </c>
      <c r="D12" s="9" t="s">
        <v>159</v>
      </c>
      <c r="E12" s="10" t="s">
        <v>479</v>
      </c>
      <c r="F12" s="10" t="s">
        <v>347</v>
      </c>
      <c r="G12" s="8" t="s">
        <v>11</v>
      </c>
      <c r="H12" s="10">
        <v>45931</v>
      </c>
    </row>
    <row r="13" spans="1:9" x14ac:dyDescent="0.25">
      <c r="A13" s="8" t="s">
        <v>1050</v>
      </c>
      <c r="B13" s="8" t="s">
        <v>1051</v>
      </c>
      <c r="C13" s="8" t="s">
        <v>12</v>
      </c>
      <c r="D13" s="9" t="s">
        <v>141</v>
      </c>
      <c r="E13" s="10" t="s">
        <v>387</v>
      </c>
      <c r="F13" s="10" t="s">
        <v>412</v>
      </c>
      <c r="G13" s="8" t="s">
        <v>11</v>
      </c>
      <c r="H13" s="10">
        <v>45931</v>
      </c>
    </row>
    <row r="14" spans="1:9" x14ac:dyDescent="0.25">
      <c r="A14" s="8" t="s">
        <v>2147</v>
      </c>
      <c r="B14" s="8" t="s">
        <v>2148</v>
      </c>
      <c r="C14" s="8" t="s">
        <v>436</v>
      </c>
      <c r="D14" s="9" t="s">
        <v>2149</v>
      </c>
      <c r="E14" s="10" t="s">
        <v>466</v>
      </c>
      <c r="F14" s="10" t="s">
        <v>423</v>
      </c>
      <c r="G14" s="8" t="s">
        <v>11</v>
      </c>
      <c r="H14" s="10">
        <v>45931</v>
      </c>
    </row>
    <row r="15" spans="1:9" x14ac:dyDescent="0.25">
      <c r="A15" s="8" t="s">
        <v>1035</v>
      </c>
      <c r="B15" s="8" t="s">
        <v>1036</v>
      </c>
      <c r="C15" s="8" t="s">
        <v>123</v>
      </c>
      <c r="D15" s="9" t="s">
        <v>1037</v>
      </c>
      <c r="E15" s="10" t="s">
        <v>358</v>
      </c>
      <c r="F15" s="10" t="s">
        <v>337</v>
      </c>
      <c r="G15" s="8" t="s">
        <v>11</v>
      </c>
      <c r="H15" s="10">
        <v>45931</v>
      </c>
    </row>
    <row r="16" spans="1:9" x14ac:dyDescent="0.25">
      <c r="A16" s="8" t="s">
        <v>2392</v>
      </c>
      <c r="B16" s="8" t="s">
        <v>2393</v>
      </c>
      <c r="C16" s="8" t="s">
        <v>487</v>
      </c>
      <c r="D16" s="9" t="s">
        <v>2391</v>
      </c>
      <c r="E16" s="10" t="s">
        <v>446</v>
      </c>
      <c r="F16" s="10" t="s">
        <v>427</v>
      </c>
      <c r="G16" s="8" t="s">
        <v>11</v>
      </c>
      <c r="H16" s="10">
        <v>45931</v>
      </c>
    </row>
    <row r="17" spans="1:8" x14ac:dyDescent="0.25">
      <c r="A17" s="8" t="s">
        <v>298</v>
      </c>
      <c r="B17" s="8" t="s">
        <v>299</v>
      </c>
      <c r="C17" s="8" t="s">
        <v>428</v>
      </c>
      <c r="D17" s="9" t="s">
        <v>300</v>
      </c>
      <c r="E17" s="10" t="s">
        <v>424</v>
      </c>
      <c r="F17" s="10" t="s">
        <v>429</v>
      </c>
      <c r="G17" s="8" t="s">
        <v>11</v>
      </c>
      <c r="H17" s="10">
        <v>45931</v>
      </c>
    </row>
    <row r="18" spans="1:8" x14ac:dyDescent="0.25">
      <c r="A18" s="8" t="s">
        <v>1957</v>
      </c>
      <c r="B18" s="8" t="s">
        <v>1958</v>
      </c>
      <c r="C18" s="8" t="s">
        <v>421</v>
      </c>
      <c r="D18" s="9" t="s">
        <v>530</v>
      </c>
      <c r="E18" s="10" t="s">
        <v>419</v>
      </c>
      <c r="F18" s="10" t="s">
        <v>423</v>
      </c>
      <c r="G18" s="8" t="s">
        <v>11</v>
      </c>
      <c r="H18" s="10">
        <v>45931</v>
      </c>
    </row>
    <row r="19" spans="1:8" x14ac:dyDescent="0.25">
      <c r="A19" s="8" t="s">
        <v>2426</v>
      </c>
      <c r="B19" s="8" t="s">
        <v>2427</v>
      </c>
      <c r="C19" s="8" t="s">
        <v>442</v>
      </c>
      <c r="D19" s="9" t="s">
        <v>2425</v>
      </c>
      <c r="E19" s="10" t="s">
        <v>489</v>
      </c>
      <c r="F19" s="10" t="s">
        <v>444</v>
      </c>
      <c r="G19" s="8" t="s">
        <v>11</v>
      </c>
      <c r="H19" s="10">
        <v>45931</v>
      </c>
    </row>
    <row r="20" spans="1:8" x14ac:dyDescent="0.25">
      <c r="A20" s="8" t="s">
        <v>2402</v>
      </c>
      <c r="B20" s="8" t="s">
        <v>2403</v>
      </c>
      <c r="C20" s="8" t="s">
        <v>442</v>
      </c>
      <c r="D20" s="9" t="s">
        <v>225</v>
      </c>
      <c r="E20" s="10" t="s">
        <v>407</v>
      </c>
      <c r="F20" s="10" t="s">
        <v>444</v>
      </c>
      <c r="G20" s="8" t="s">
        <v>11</v>
      </c>
      <c r="H20" s="10">
        <v>45931</v>
      </c>
    </row>
    <row r="21" spans="1:8" x14ac:dyDescent="0.25">
      <c r="A21" s="8" t="s">
        <v>978</v>
      </c>
      <c r="B21" s="8" t="s">
        <v>979</v>
      </c>
      <c r="C21" s="8" t="s">
        <v>16</v>
      </c>
      <c r="D21" s="9" t="s">
        <v>319</v>
      </c>
      <c r="E21" s="10" t="s">
        <v>408</v>
      </c>
      <c r="F21" s="10" t="s">
        <v>420</v>
      </c>
      <c r="G21" s="8" t="s">
        <v>11</v>
      </c>
      <c r="H21" s="10">
        <v>45931</v>
      </c>
    </row>
    <row r="22" spans="1:8" x14ac:dyDescent="0.25">
      <c r="A22" s="8" t="s">
        <v>2656</v>
      </c>
      <c r="B22" s="8" t="s">
        <v>2657</v>
      </c>
      <c r="C22" s="8" t="s">
        <v>395</v>
      </c>
      <c r="D22" s="9" t="s">
        <v>2658</v>
      </c>
      <c r="E22" s="10" t="s">
        <v>325</v>
      </c>
      <c r="F22" s="10" t="s">
        <v>400</v>
      </c>
      <c r="G22" s="8" t="s">
        <v>11</v>
      </c>
      <c r="H22" s="10">
        <v>45931</v>
      </c>
    </row>
    <row r="23" spans="1:8" x14ac:dyDescent="0.25">
      <c r="A23" s="8" t="s">
        <v>2631</v>
      </c>
      <c r="B23" s="8" t="s">
        <v>2632</v>
      </c>
      <c r="C23" s="8" t="s">
        <v>460</v>
      </c>
      <c r="D23" s="9" t="s">
        <v>2633</v>
      </c>
      <c r="E23" s="10" t="s">
        <v>348</v>
      </c>
      <c r="F23" s="10" t="s">
        <v>375</v>
      </c>
      <c r="G23" s="8" t="s">
        <v>11</v>
      </c>
      <c r="H23" s="10">
        <v>45931</v>
      </c>
    </row>
    <row r="24" spans="1:8" x14ac:dyDescent="0.25">
      <c r="A24" s="8" t="s">
        <v>1240</v>
      </c>
      <c r="B24" s="8" t="s">
        <v>1241</v>
      </c>
      <c r="C24" s="8" t="s">
        <v>12</v>
      </c>
      <c r="D24" s="9" t="s">
        <v>1239</v>
      </c>
      <c r="E24" s="10" t="s">
        <v>489</v>
      </c>
      <c r="F24" s="10" t="s">
        <v>347</v>
      </c>
      <c r="G24" s="8" t="s">
        <v>11</v>
      </c>
      <c r="H24" s="10">
        <v>45931</v>
      </c>
    </row>
    <row r="25" spans="1:8" x14ac:dyDescent="0.25">
      <c r="A25" s="8" t="s">
        <v>962</v>
      </c>
      <c r="B25" s="8" t="s">
        <v>963</v>
      </c>
      <c r="C25" s="8" t="s">
        <v>16</v>
      </c>
      <c r="D25" s="9" t="s">
        <v>579</v>
      </c>
      <c r="E25" s="10" t="s">
        <v>408</v>
      </c>
      <c r="F25" s="10" t="s">
        <v>389</v>
      </c>
      <c r="G25" s="8" t="s">
        <v>11</v>
      </c>
      <c r="H25" s="10">
        <v>45931</v>
      </c>
    </row>
    <row r="26" spans="1:8" x14ac:dyDescent="0.25">
      <c r="A26" s="8" t="s">
        <v>2802</v>
      </c>
      <c r="B26" s="8" t="s">
        <v>2803</v>
      </c>
      <c r="C26" s="8" t="s">
        <v>12</v>
      </c>
      <c r="D26" s="9" t="s">
        <v>291</v>
      </c>
      <c r="E26" s="10" t="s">
        <v>348</v>
      </c>
      <c r="F26" s="10" t="s">
        <v>438</v>
      </c>
      <c r="G26" s="8" t="s">
        <v>11</v>
      </c>
      <c r="H26" s="10">
        <v>45932</v>
      </c>
    </row>
    <row r="27" spans="1:8" x14ac:dyDescent="0.25">
      <c r="A27" s="8" t="s">
        <v>849</v>
      </c>
      <c r="B27" s="8" t="s">
        <v>850</v>
      </c>
      <c r="C27" s="8" t="s">
        <v>16</v>
      </c>
      <c r="D27" s="9" t="s">
        <v>851</v>
      </c>
      <c r="E27" s="10" t="s">
        <v>456</v>
      </c>
      <c r="F27" s="10" t="s">
        <v>350</v>
      </c>
      <c r="G27" s="8" t="s">
        <v>11</v>
      </c>
      <c r="H27" s="10">
        <v>45931</v>
      </c>
    </row>
    <row r="28" spans="1:8" x14ac:dyDescent="0.25">
      <c r="A28" s="8" t="s">
        <v>3178</v>
      </c>
      <c r="B28" s="8" t="s">
        <v>3179</v>
      </c>
      <c r="C28" s="8" t="s">
        <v>339</v>
      </c>
      <c r="D28" s="9" t="s">
        <v>3180</v>
      </c>
      <c r="E28" s="10" t="s">
        <v>368</v>
      </c>
      <c r="F28" s="10" t="s">
        <v>341</v>
      </c>
      <c r="G28" s="8" t="s">
        <v>10</v>
      </c>
      <c r="H28" s="10">
        <v>45932</v>
      </c>
    </row>
    <row r="29" spans="1:8" x14ac:dyDescent="0.25">
      <c r="A29" s="8" t="s">
        <v>1677</v>
      </c>
      <c r="B29" s="8" t="s">
        <v>1678</v>
      </c>
      <c r="C29" s="8" t="s">
        <v>363</v>
      </c>
      <c r="D29" s="9" t="s">
        <v>1676</v>
      </c>
      <c r="E29" s="10" t="s">
        <v>466</v>
      </c>
      <c r="F29" s="10" t="s">
        <v>365</v>
      </c>
      <c r="G29" s="8" t="s">
        <v>11</v>
      </c>
      <c r="H29" s="10">
        <v>45931</v>
      </c>
    </row>
    <row r="30" spans="1:8" x14ac:dyDescent="0.25">
      <c r="A30" s="8" t="s">
        <v>2049</v>
      </c>
      <c r="B30" s="8" t="s">
        <v>2050</v>
      </c>
      <c r="C30" s="8" t="s">
        <v>426</v>
      </c>
      <c r="D30" s="9" t="s">
        <v>209</v>
      </c>
      <c r="E30" s="10" t="s">
        <v>336</v>
      </c>
      <c r="F30" s="10" t="s">
        <v>427</v>
      </c>
      <c r="G30" s="8" t="s">
        <v>11</v>
      </c>
      <c r="H30" s="10">
        <v>45931</v>
      </c>
    </row>
    <row r="31" spans="1:8" x14ac:dyDescent="0.25">
      <c r="A31" s="8" t="s">
        <v>2554</v>
      </c>
      <c r="B31" s="8" t="s">
        <v>2555</v>
      </c>
      <c r="C31" s="8" t="s">
        <v>390</v>
      </c>
      <c r="D31" s="9" t="s">
        <v>262</v>
      </c>
      <c r="E31" s="10" t="s">
        <v>497</v>
      </c>
      <c r="F31" s="10" t="s">
        <v>391</v>
      </c>
      <c r="G31" s="8" t="s">
        <v>10</v>
      </c>
      <c r="H31" s="10">
        <v>45931</v>
      </c>
    </row>
    <row r="32" spans="1:8" x14ac:dyDescent="0.25">
      <c r="A32" s="8" t="s">
        <v>2350</v>
      </c>
      <c r="B32" s="8" t="s">
        <v>2351</v>
      </c>
      <c r="C32" s="8" t="s">
        <v>354</v>
      </c>
      <c r="D32" s="9" t="s">
        <v>617</v>
      </c>
      <c r="E32" s="10" t="s">
        <v>489</v>
      </c>
      <c r="F32" s="10" t="s">
        <v>375</v>
      </c>
      <c r="G32" s="8" t="s">
        <v>19</v>
      </c>
      <c r="H32" s="10">
        <v>45931</v>
      </c>
    </row>
    <row r="33" spans="1:8" x14ac:dyDescent="0.25">
      <c r="A33" s="8" t="s">
        <v>871</v>
      </c>
      <c r="B33" s="8" t="s">
        <v>872</v>
      </c>
      <c r="C33" s="8" t="s">
        <v>16</v>
      </c>
      <c r="D33" s="9" t="s">
        <v>870</v>
      </c>
      <c r="E33" s="10" t="s">
        <v>351</v>
      </c>
      <c r="F33" s="10" t="s">
        <v>420</v>
      </c>
      <c r="G33" s="8" t="s">
        <v>11</v>
      </c>
      <c r="H33" s="10">
        <v>45931</v>
      </c>
    </row>
    <row r="34" spans="1:8" x14ac:dyDescent="0.25">
      <c r="A34" s="8" t="s">
        <v>1449</v>
      </c>
      <c r="B34" s="8" t="s">
        <v>1450</v>
      </c>
      <c r="C34" s="8" t="s">
        <v>345</v>
      </c>
      <c r="D34" s="9" t="s">
        <v>286</v>
      </c>
      <c r="E34" s="10" t="s">
        <v>328</v>
      </c>
      <c r="F34" s="10" t="s">
        <v>347</v>
      </c>
      <c r="G34" s="8" t="s">
        <v>11</v>
      </c>
      <c r="H34" s="10">
        <v>45931</v>
      </c>
    </row>
    <row r="35" spans="1:8" x14ac:dyDescent="0.25">
      <c r="A35" s="8" t="s">
        <v>2752</v>
      </c>
      <c r="B35" s="8" t="s">
        <v>2753</v>
      </c>
      <c r="C35" s="8" t="s">
        <v>129</v>
      </c>
      <c r="D35" s="9" t="s">
        <v>2754</v>
      </c>
      <c r="E35" s="10" t="s">
        <v>439</v>
      </c>
      <c r="F35" s="10" t="s">
        <v>375</v>
      </c>
      <c r="G35" s="8" t="s">
        <v>9</v>
      </c>
      <c r="H35" s="10">
        <v>45932</v>
      </c>
    </row>
    <row r="36" spans="1:8" x14ac:dyDescent="0.25">
      <c r="A36" s="8" t="s">
        <v>2621</v>
      </c>
      <c r="B36" s="8" t="s">
        <v>2622</v>
      </c>
      <c r="C36" s="8" t="s">
        <v>460</v>
      </c>
      <c r="D36" s="9" t="s">
        <v>2620</v>
      </c>
      <c r="E36" s="10" t="s">
        <v>470</v>
      </c>
      <c r="F36" s="10" t="s">
        <v>356</v>
      </c>
      <c r="G36" s="8" t="s">
        <v>9</v>
      </c>
      <c r="H36" s="10">
        <v>45931</v>
      </c>
    </row>
    <row r="37" spans="1:8" x14ac:dyDescent="0.25">
      <c r="A37" s="8" t="s">
        <v>3017</v>
      </c>
      <c r="B37" s="8" t="s">
        <v>3018</v>
      </c>
      <c r="C37" s="8" t="s">
        <v>442</v>
      </c>
      <c r="D37" s="9" t="s">
        <v>3019</v>
      </c>
      <c r="E37" s="10" t="s">
        <v>380</v>
      </c>
      <c r="F37" s="10" t="s">
        <v>444</v>
      </c>
      <c r="G37" s="8" t="s">
        <v>11</v>
      </c>
      <c r="H37" s="10">
        <v>45932</v>
      </c>
    </row>
    <row r="38" spans="1:8" x14ac:dyDescent="0.25">
      <c r="A38" s="8" t="s">
        <v>1422</v>
      </c>
      <c r="B38" s="8" t="s">
        <v>1423</v>
      </c>
      <c r="C38" s="8" t="s">
        <v>345</v>
      </c>
      <c r="D38" s="9" t="s">
        <v>1419</v>
      </c>
      <c r="E38" s="10" t="s">
        <v>482</v>
      </c>
      <c r="F38" s="10" t="s">
        <v>347</v>
      </c>
      <c r="G38" s="8" t="s">
        <v>11</v>
      </c>
      <c r="H38" s="10">
        <v>45931</v>
      </c>
    </row>
    <row r="39" spans="1:8" x14ac:dyDescent="0.25">
      <c r="A39" s="8" t="s">
        <v>3067</v>
      </c>
      <c r="B39" s="8" t="s">
        <v>3068</v>
      </c>
      <c r="C39" s="8" t="s">
        <v>428</v>
      </c>
      <c r="D39" s="9" t="s">
        <v>3066</v>
      </c>
      <c r="E39" s="10" t="s">
        <v>446</v>
      </c>
      <c r="F39" s="10" t="s">
        <v>429</v>
      </c>
      <c r="G39" s="8" t="s">
        <v>11</v>
      </c>
      <c r="H39" s="10">
        <v>45932</v>
      </c>
    </row>
    <row r="40" spans="1:8" x14ac:dyDescent="0.25">
      <c r="A40" s="8" t="s">
        <v>1636</v>
      </c>
      <c r="B40" s="8" t="s">
        <v>1637</v>
      </c>
      <c r="C40" s="8" t="s">
        <v>363</v>
      </c>
      <c r="D40" s="9" t="s">
        <v>1638</v>
      </c>
      <c r="E40" s="10" t="s">
        <v>499</v>
      </c>
      <c r="F40" s="10" t="s">
        <v>365</v>
      </c>
      <c r="G40" s="8" t="s">
        <v>11</v>
      </c>
      <c r="H40" s="10">
        <v>45931</v>
      </c>
    </row>
    <row r="41" spans="1:8" x14ac:dyDescent="0.25">
      <c r="A41" s="8" t="s">
        <v>743</v>
      </c>
      <c r="B41" s="8" t="s">
        <v>744</v>
      </c>
      <c r="C41" s="8" t="s">
        <v>13</v>
      </c>
      <c r="D41" s="9" t="s">
        <v>21</v>
      </c>
      <c r="E41" s="10" t="s">
        <v>348</v>
      </c>
      <c r="F41" s="10" t="s">
        <v>350</v>
      </c>
      <c r="G41" s="8" t="s">
        <v>11</v>
      </c>
      <c r="H41" s="10">
        <v>45931</v>
      </c>
    </row>
    <row r="42" spans="1:8" x14ac:dyDescent="0.25">
      <c r="A42" s="8" t="s">
        <v>1590</v>
      </c>
      <c r="B42" s="8" t="s">
        <v>1591</v>
      </c>
      <c r="C42" s="8" t="s">
        <v>363</v>
      </c>
      <c r="D42" s="9" t="s">
        <v>170</v>
      </c>
      <c r="E42" s="10" t="s">
        <v>419</v>
      </c>
      <c r="F42" s="10" t="s">
        <v>486</v>
      </c>
      <c r="G42" s="8" t="s">
        <v>11</v>
      </c>
      <c r="H42" s="10">
        <v>45931</v>
      </c>
    </row>
    <row r="43" spans="1:8" x14ac:dyDescent="0.25">
      <c r="A43" s="8" t="s">
        <v>1268</v>
      </c>
      <c r="B43" s="8" t="s">
        <v>1269</v>
      </c>
      <c r="C43" s="8" t="s">
        <v>12</v>
      </c>
      <c r="D43" s="9" t="s">
        <v>291</v>
      </c>
      <c r="E43" s="10" t="s">
        <v>403</v>
      </c>
      <c r="F43" s="10" t="s">
        <v>438</v>
      </c>
      <c r="G43" s="8" t="s">
        <v>11</v>
      </c>
      <c r="H43" s="10">
        <v>45931</v>
      </c>
    </row>
    <row r="44" spans="1:8" x14ac:dyDescent="0.25">
      <c r="A44" s="8" t="s">
        <v>1508</v>
      </c>
      <c r="B44" s="8" t="s">
        <v>1509</v>
      </c>
      <c r="C44" s="8" t="s">
        <v>432</v>
      </c>
      <c r="D44" s="9" t="s">
        <v>1505</v>
      </c>
      <c r="E44" s="10" t="s">
        <v>351</v>
      </c>
      <c r="F44" s="10" t="s">
        <v>326</v>
      </c>
      <c r="G44" s="8" t="s">
        <v>11</v>
      </c>
      <c r="H44" s="10">
        <v>45931</v>
      </c>
    </row>
    <row r="45" spans="1:8" x14ac:dyDescent="0.25">
      <c r="A45" s="8" t="s">
        <v>112</v>
      </c>
      <c r="B45" s="8" t="s">
        <v>113</v>
      </c>
      <c r="C45" s="8" t="s">
        <v>12</v>
      </c>
      <c r="D45" s="9" t="s">
        <v>37</v>
      </c>
      <c r="E45" s="10" t="s">
        <v>443</v>
      </c>
      <c r="F45" s="10" t="s">
        <v>347</v>
      </c>
      <c r="G45" s="8" t="s">
        <v>11</v>
      </c>
      <c r="H45" s="10">
        <v>45931</v>
      </c>
    </row>
    <row r="46" spans="1:8" x14ac:dyDescent="0.25">
      <c r="A46" s="8" t="s">
        <v>2562</v>
      </c>
      <c r="B46" s="8" t="s">
        <v>2563</v>
      </c>
      <c r="C46" s="8" t="s">
        <v>425</v>
      </c>
      <c r="D46" s="9" t="s">
        <v>2564</v>
      </c>
      <c r="E46" s="10" t="s">
        <v>378</v>
      </c>
      <c r="F46" s="10" t="s">
        <v>391</v>
      </c>
      <c r="G46" s="8" t="s">
        <v>11</v>
      </c>
      <c r="H46" s="10">
        <v>45931</v>
      </c>
    </row>
    <row r="47" spans="1:8" x14ac:dyDescent="0.25">
      <c r="A47" s="8" t="s">
        <v>1075</v>
      </c>
      <c r="B47" s="8" t="s">
        <v>1076</v>
      </c>
      <c r="C47" s="8" t="s">
        <v>12</v>
      </c>
      <c r="D47" s="9" t="s">
        <v>1068</v>
      </c>
      <c r="E47" s="10" t="s">
        <v>336</v>
      </c>
      <c r="F47" s="10" t="s">
        <v>438</v>
      </c>
      <c r="G47" s="8" t="s">
        <v>11</v>
      </c>
      <c r="H47" s="10">
        <v>45931</v>
      </c>
    </row>
    <row r="48" spans="1:8" x14ac:dyDescent="0.25">
      <c r="A48" s="8" t="s">
        <v>2693</v>
      </c>
      <c r="B48" s="8" t="s">
        <v>2694</v>
      </c>
      <c r="C48" s="8" t="s">
        <v>332</v>
      </c>
      <c r="D48" s="9" t="s">
        <v>577</v>
      </c>
      <c r="E48" s="10" t="s">
        <v>445</v>
      </c>
      <c r="F48" s="10" t="s">
        <v>391</v>
      </c>
      <c r="G48" s="8" t="s">
        <v>11</v>
      </c>
      <c r="H48" s="10">
        <v>45931</v>
      </c>
    </row>
    <row r="49" spans="1:8" x14ac:dyDescent="0.25">
      <c r="A49" s="8" t="s">
        <v>2005</v>
      </c>
      <c r="B49" s="8" t="s">
        <v>2006</v>
      </c>
      <c r="C49" s="8" t="s">
        <v>493</v>
      </c>
      <c r="D49" s="9" t="s">
        <v>2007</v>
      </c>
      <c r="E49" s="10" t="s">
        <v>443</v>
      </c>
      <c r="F49" s="10" t="s">
        <v>471</v>
      </c>
      <c r="G49" s="8" t="s">
        <v>11</v>
      </c>
      <c r="H49" s="10">
        <v>45931</v>
      </c>
    </row>
    <row r="50" spans="1:8" x14ac:dyDescent="0.25">
      <c r="A50" s="8" t="s">
        <v>1062</v>
      </c>
      <c r="B50" s="8" t="s">
        <v>1063</v>
      </c>
      <c r="C50" s="8" t="s">
        <v>12</v>
      </c>
      <c r="D50" s="9" t="s">
        <v>573</v>
      </c>
      <c r="E50" s="10" t="s">
        <v>338</v>
      </c>
      <c r="F50" s="10" t="s">
        <v>423</v>
      </c>
      <c r="G50" s="8" t="s">
        <v>11</v>
      </c>
      <c r="H50" s="10">
        <v>45931</v>
      </c>
    </row>
    <row r="51" spans="1:8" x14ac:dyDescent="0.25">
      <c r="A51" s="8" t="s">
        <v>2560</v>
      </c>
      <c r="B51" s="8" t="s">
        <v>2561</v>
      </c>
      <c r="C51" s="8" t="s">
        <v>390</v>
      </c>
      <c r="D51" s="9" t="s">
        <v>629</v>
      </c>
      <c r="E51" s="10" t="s">
        <v>408</v>
      </c>
      <c r="F51" s="10" t="s">
        <v>391</v>
      </c>
      <c r="G51" s="8" t="s">
        <v>11</v>
      </c>
      <c r="H51" s="10">
        <v>45931</v>
      </c>
    </row>
    <row r="52" spans="1:8" x14ac:dyDescent="0.25">
      <c r="A52" s="8" t="s">
        <v>1560</v>
      </c>
      <c r="B52" s="8" t="s">
        <v>1561</v>
      </c>
      <c r="C52" s="8" t="s">
        <v>432</v>
      </c>
      <c r="D52" s="9" t="s">
        <v>1559</v>
      </c>
      <c r="E52" s="10" t="s">
        <v>445</v>
      </c>
      <c r="F52" s="10" t="s">
        <v>326</v>
      </c>
      <c r="G52" s="8" t="s">
        <v>11</v>
      </c>
      <c r="H52" s="10">
        <v>45931</v>
      </c>
    </row>
    <row r="53" spans="1:8" x14ac:dyDescent="0.25">
      <c r="A53" s="8" t="s">
        <v>2202</v>
      </c>
      <c r="B53" s="8" t="s">
        <v>2203</v>
      </c>
      <c r="C53" s="8" t="s">
        <v>457</v>
      </c>
      <c r="D53" s="9" t="s">
        <v>612</v>
      </c>
      <c r="E53" s="10" t="s">
        <v>499</v>
      </c>
      <c r="F53" s="10" t="s">
        <v>461</v>
      </c>
      <c r="G53" s="8" t="s">
        <v>11</v>
      </c>
      <c r="H53" s="10">
        <v>45931</v>
      </c>
    </row>
    <row r="54" spans="1:8" x14ac:dyDescent="0.25">
      <c r="A54" s="8" t="s">
        <v>2284</v>
      </c>
      <c r="B54" s="8" t="s">
        <v>2285</v>
      </c>
      <c r="C54" s="8" t="s">
        <v>371</v>
      </c>
      <c r="D54" s="9" t="s">
        <v>46</v>
      </c>
      <c r="E54" s="10" t="s">
        <v>417</v>
      </c>
      <c r="F54" s="10" t="s">
        <v>377</v>
      </c>
      <c r="G54" s="8" t="s">
        <v>11</v>
      </c>
      <c r="H54" s="10">
        <v>45931</v>
      </c>
    </row>
    <row r="55" spans="1:8" x14ac:dyDescent="0.25">
      <c r="A55" s="8" t="s">
        <v>2825</v>
      </c>
      <c r="B55" s="8" t="s">
        <v>2826</v>
      </c>
      <c r="C55" s="8" t="s">
        <v>462</v>
      </c>
      <c r="D55" s="9" t="s">
        <v>2827</v>
      </c>
      <c r="E55" s="10" t="s">
        <v>431</v>
      </c>
      <c r="F55" s="10" t="s">
        <v>337</v>
      </c>
      <c r="G55" s="8" t="s">
        <v>9</v>
      </c>
      <c r="H55" s="10">
        <v>45932</v>
      </c>
    </row>
    <row r="56" spans="1:8" x14ac:dyDescent="0.25">
      <c r="A56" s="8" t="s">
        <v>2975</v>
      </c>
      <c r="B56" s="8" t="s">
        <v>2976</v>
      </c>
      <c r="C56" s="8" t="s">
        <v>465</v>
      </c>
      <c r="D56" s="9" t="s">
        <v>2977</v>
      </c>
      <c r="E56" s="10" t="s">
        <v>372</v>
      </c>
      <c r="F56" s="10" t="s">
        <v>409</v>
      </c>
      <c r="G56" s="8" t="s">
        <v>10</v>
      </c>
      <c r="H56" s="10">
        <v>45932</v>
      </c>
    </row>
    <row r="57" spans="1:8" x14ac:dyDescent="0.25">
      <c r="A57" s="8" t="s">
        <v>1435</v>
      </c>
      <c r="B57" s="8" t="s">
        <v>1436</v>
      </c>
      <c r="C57" s="8" t="s">
        <v>345</v>
      </c>
      <c r="D57" s="9" t="s">
        <v>29</v>
      </c>
      <c r="E57" s="10" t="s">
        <v>489</v>
      </c>
      <c r="F57" s="10" t="s">
        <v>347</v>
      </c>
      <c r="G57" s="8" t="s">
        <v>11</v>
      </c>
      <c r="H57" s="10">
        <v>45931</v>
      </c>
    </row>
    <row r="58" spans="1:8" x14ac:dyDescent="0.25">
      <c r="A58" s="8" t="s">
        <v>3046</v>
      </c>
      <c r="B58" s="8" t="s">
        <v>3047</v>
      </c>
      <c r="C58" s="8" t="s">
        <v>357</v>
      </c>
      <c r="D58" s="9" t="s">
        <v>292</v>
      </c>
      <c r="E58" s="10" t="s">
        <v>342</v>
      </c>
      <c r="F58" s="10" t="s">
        <v>359</v>
      </c>
      <c r="G58" s="8" t="s">
        <v>10</v>
      </c>
      <c r="H58" s="10">
        <v>45932</v>
      </c>
    </row>
    <row r="59" spans="1:8" x14ac:dyDescent="0.25">
      <c r="A59" s="8" t="s">
        <v>2413</v>
      </c>
      <c r="B59" s="8" t="s">
        <v>2414</v>
      </c>
      <c r="C59" s="8" t="s">
        <v>442</v>
      </c>
      <c r="D59" s="9" t="s">
        <v>2415</v>
      </c>
      <c r="E59" s="10" t="s">
        <v>403</v>
      </c>
      <c r="F59" s="10" t="s">
        <v>444</v>
      </c>
      <c r="G59" s="8" t="s">
        <v>11</v>
      </c>
      <c r="H59" s="10">
        <v>45931</v>
      </c>
    </row>
    <row r="60" spans="1:8" x14ac:dyDescent="0.25">
      <c r="A60" s="8" t="s">
        <v>81</v>
      </c>
      <c r="B60" s="8" t="s">
        <v>82</v>
      </c>
      <c r="C60" s="8" t="s">
        <v>421</v>
      </c>
      <c r="D60" s="9" t="s">
        <v>34</v>
      </c>
      <c r="E60" s="10" t="s">
        <v>422</v>
      </c>
      <c r="F60" s="10" t="s">
        <v>423</v>
      </c>
      <c r="G60" s="8" t="s">
        <v>11</v>
      </c>
      <c r="H60" s="10">
        <v>45931</v>
      </c>
    </row>
    <row r="61" spans="1:8" x14ac:dyDescent="0.25">
      <c r="A61" s="8" t="s">
        <v>2195</v>
      </c>
      <c r="B61" s="8" t="s">
        <v>2196</v>
      </c>
      <c r="C61" s="8" t="s">
        <v>457</v>
      </c>
      <c r="D61" s="9" t="s">
        <v>160</v>
      </c>
      <c r="E61" s="10" t="s">
        <v>489</v>
      </c>
      <c r="F61" s="10" t="s">
        <v>461</v>
      </c>
      <c r="G61" s="8" t="s">
        <v>11</v>
      </c>
      <c r="H61" s="10">
        <v>45931</v>
      </c>
    </row>
    <row r="62" spans="1:8" x14ac:dyDescent="0.25">
      <c r="A62" s="8" t="s">
        <v>1331</v>
      </c>
      <c r="B62" s="8" t="s">
        <v>1332</v>
      </c>
      <c r="C62" s="8" t="s">
        <v>382</v>
      </c>
      <c r="D62" s="9" t="s">
        <v>536</v>
      </c>
      <c r="E62" s="10" t="s">
        <v>338</v>
      </c>
      <c r="F62" s="10" t="s">
        <v>383</v>
      </c>
      <c r="G62" s="8" t="s">
        <v>11</v>
      </c>
      <c r="H62" s="10">
        <v>45931</v>
      </c>
    </row>
    <row r="63" spans="1:8" x14ac:dyDescent="0.25">
      <c r="A63" s="8" t="s">
        <v>586</v>
      </c>
      <c r="B63" s="8" t="s">
        <v>587</v>
      </c>
      <c r="C63" s="8" t="s">
        <v>465</v>
      </c>
      <c r="D63" s="9" t="s">
        <v>588</v>
      </c>
      <c r="E63" s="10" t="s">
        <v>456</v>
      </c>
      <c r="F63" s="10" t="s">
        <v>409</v>
      </c>
      <c r="G63" s="8" t="s">
        <v>11</v>
      </c>
      <c r="H63" s="10">
        <v>45931</v>
      </c>
    </row>
    <row r="64" spans="1:8" x14ac:dyDescent="0.25">
      <c r="A64" s="8" t="s">
        <v>924</v>
      </c>
      <c r="B64" s="8" t="s">
        <v>925</v>
      </c>
      <c r="C64" s="8" t="s">
        <v>16</v>
      </c>
      <c r="D64" s="9" t="s">
        <v>230</v>
      </c>
      <c r="E64" s="10" t="s">
        <v>464</v>
      </c>
      <c r="F64" s="10" t="s">
        <v>418</v>
      </c>
      <c r="G64" s="8" t="s">
        <v>11</v>
      </c>
      <c r="H64" s="10">
        <v>45931</v>
      </c>
    </row>
    <row r="65" spans="1:8" x14ac:dyDescent="0.25">
      <c r="A65" s="8" t="s">
        <v>1613</v>
      </c>
      <c r="B65" s="8" t="s">
        <v>1614</v>
      </c>
      <c r="C65" s="8" t="s">
        <v>363</v>
      </c>
      <c r="D65" s="9" t="s">
        <v>1615</v>
      </c>
      <c r="E65" s="10" t="s">
        <v>408</v>
      </c>
      <c r="F65" s="10" t="s">
        <v>365</v>
      </c>
      <c r="G65" s="8" t="s">
        <v>11</v>
      </c>
      <c r="H65" s="10">
        <v>45931</v>
      </c>
    </row>
    <row r="66" spans="1:8" x14ac:dyDescent="0.25">
      <c r="A66" s="8" t="s">
        <v>768</v>
      </c>
      <c r="B66" s="8" t="s">
        <v>769</v>
      </c>
      <c r="C66" s="8" t="s">
        <v>13</v>
      </c>
      <c r="D66" s="9" t="s">
        <v>190</v>
      </c>
      <c r="E66" s="10" t="s">
        <v>351</v>
      </c>
      <c r="F66" s="10" t="s">
        <v>350</v>
      </c>
      <c r="G66" s="8" t="s">
        <v>11</v>
      </c>
      <c r="H66" s="10">
        <v>45931</v>
      </c>
    </row>
    <row r="67" spans="1:8" x14ac:dyDescent="0.25">
      <c r="A67" s="8" t="s">
        <v>93</v>
      </c>
      <c r="B67" s="8" t="s">
        <v>94</v>
      </c>
      <c r="C67" s="8" t="s">
        <v>436</v>
      </c>
      <c r="D67" s="9" t="s">
        <v>95</v>
      </c>
      <c r="E67" s="10" t="s">
        <v>388</v>
      </c>
      <c r="F67" s="10" t="s">
        <v>423</v>
      </c>
      <c r="G67" s="8" t="s">
        <v>11</v>
      </c>
      <c r="H67" s="10">
        <v>45931</v>
      </c>
    </row>
    <row r="68" spans="1:8" x14ac:dyDescent="0.25">
      <c r="A68" s="8" t="s">
        <v>2641</v>
      </c>
      <c r="B68" s="8" t="s">
        <v>2642</v>
      </c>
      <c r="C68" s="8" t="s">
        <v>454</v>
      </c>
      <c r="D68" s="9" t="s">
        <v>2640</v>
      </c>
      <c r="E68" s="10" t="s">
        <v>478</v>
      </c>
      <c r="F68" s="10" t="s">
        <v>331</v>
      </c>
      <c r="G68" s="8" t="s">
        <v>11</v>
      </c>
      <c r="H68" s="10">
        <v>45931</v>
      </c>
    </row>
    <row r="69" spans="1:8" x14ac:dyDescent="0.25">
      <c r="A69" s="8" t="s">
        <v>1337</v>
      </c>
      <c r="B69" s="8" t="s">
        <v>1338</v>
      </c>
      <c r="C69" s="8" t="s">
        <v>450</v>
      </c>
      <c r="D69" s="9" t="s">
        <v>250</v>
      </c>
      <c r="E69" s="10" t="s">
        <v>399</v>
      </c>
      <c r="F69" s="10" t="s">
        <v>452</v>
      </c>
      <c r="G69" s="8" t="s">
        <v>11</v>
      </c>
      <c r="H69" s="10">
        <v>45931</v>
      </c>
    </row>
    <row r="70" spans="1:8" x14ac:dyDescent="0.25">
      <c r="A70" s="8" t="s">
        <v>2278</v>
      </c>
      <c r="B70" s="8" t="s">
        <v>2279</v>
      </c>
      <c r="C70" s="8" t="s">
        <v>371</v>
      </c>
      <c r="D70" s="9" t="s">
        <v>305</v>
      </c>
      <c r="E70" s="10" t="s">
        <v>394</v>
      </c>
      <c r="F70" s="10" t="s">
        <v>373</v>
      </c>
      <c r="G70" s="8" t="s">
        <v>11</v>
      </c>
      <c r="H70" s="10">
        <v>45931</v>
      </c>
    </row>
    <row r="71" spans="1:8" x14ac:dyDescent="0.25">
      <c r="A71" s="8" t="s">
        <v>1375</v>
      </c>
      <c r="B71" s="8" t="s">
        <v>1376</v>
      </c>
      <c r="C71" s="8" t="s">
        <v>462</v>
      </c>
      <c r="D71" s="9" t="s">
        <v>1377</v>
      </c>
      <c r="E71" s="10" t="s">
        <v>340</v>
      </c>
      <c r="F71" s="10" t="s">
        <v>337</v>
      </c>
      <c r="G71" s="8" t="s">
        <v>11</v>
      </c>
      <c r="H71" s="10">
        <v>45931</v>
      </c>
    </row>
    <row r="72" spans="1:8" x14ac:dyDescent="0.25">
      <c r="A72" s="8" t="s">
        <v>2234</v>
      </c>
      <c r="B72" s="8" t="s">
        <v>2235</v>
      </c>
      <c r="C72" s="8" t="s">
        <v>465</v>
      </c>
      <c r="D72" s="9" t="s">
        <v>2233</v>
      </c>
      <c r="E72" s="10" t="s">
        <v>410</v>
      </c>
      <c r="F72" s="10" t="s">
        <v>409</v>
      </c>
      <c r="G72" s="8" t="s">
        <v>11</v>
      </c>
      <c r="H72" s="10">
        <v>45931</v>
      </c>
    </row>
    <row r="73" spans="1:8" x14ac:dyDescent="0.25">
      <c r="A73" s="8" t="s">
        <v>2515</v>
      </c>
      <c r="B73" s="8" t="s">
        <v>2516</v>
      </c>
      <c r="C73" s="8" t="s">
        <v>428</v>
      </c>
      <c r="D73" s="9" t="s">
        <v>150</v>
      </c>
      <c r="E73" s="10" t="s">
        <v>399</v>
      </c>
      <c r="F73" s="10" t="s">
        <v>429</v>
      </c>
      <c r="G73" s="8" t="s">
        <v>11</v>
      </c>
      <c r="H73" s="10">
        <v>45931</v>
      </c>
    </row>
    <row r="74" spans="1:8" x14ac:dyDescent="0.25">
      <c r="A74" s="8" t="s">
        <v>3124</v>
      </c>
      <c r="B74" s="8" t="s">
        <v>3125</v>
      </c>
      <c r="C74" s="8" t="s">
        <v>404</v>
      </c>
      <c r="D74" s="9" t="s">
        <v>3126</v>
      </c>
      <c r="E74" s="10" t="s">
        <v>388</v>
      </c>
      <c r="F74" s="10" t="s">
        <v>406</v>
      </c>
      <c r="G74" s="8" t="s">
        <v>10</v>
      </c>
      <c r="H74" s="10">
        <v>45932</v>
      </c>
    </row>
    <row r="75" spans="1:8" x14ac:dyDescent="0.25">
      <c r="A75" s="8" t="s">
        <v>1690</v>
      </c>
      <c r="B75" s="8" t="s">
        <v>1691</v>
      </c>
      <c r="C75" s="8" t="s">
        <v>363</v>
      </c>
      <c r="D75" s="9" t="s">
        <v>1689</v>
      </c>
      <c r="E75" s="10" t="s">
        <v>348</v>
      </c>
      <c r="F75" s="10" t="s">
        <v>365</v>
      </c>
      <c r="G75" s="8" t="s">
        <v>11</v>
      </c>
      <c r="H75" s="10">
        <v>45931</v>
      </c>
    </row>
    <row r="76" spans="1:8" x14ac:dyDescent="0.25">
      <c r="A76" s="8" t="s">
        <v>1987</v>
      </c>
      <c r="B76" s="8" t="s">
        <v>1988</v>
      </c>
      <c r="C76" s="8" t="s">
        <v>493</v>
      </c>
      <c r="D76" s="9" t="s">
        <v>321</v>
      </c>
      <c r="E76" s="10" t="s">
        <v>466</v>
      </c>
      <c r="F76" s="10" t="s">
        <v>471</v>
      </c>
      <c r="G76" s="8" t="s">
        <v>11</v>
      </c>
      <c r="H76" s="10">
        <v>45931</v>
      </c>
    </row>
    <row r="77" spans="1:8" x14ac:dyDescent="0.25">
      <c r="A77" s="8" t="s">
        <v>2078</v>
      </c>
      <c r="B77" s="8" t="s">
        <v>2079</v>
      </c>
      <c r="C77" s="8" t="s">
        <v>360</v>
      </c>
      <c r="D77" s="9" t="s">
        <v>506</v>
      </c>
      <c r="E77" s="10" t="s">
        <v>445</v>
      </c>
      <c r="F77" s="10" t="s">
        <v>362</v>
      </c>
      <c r="G77" s="8" t="s">
        <v>11</v>
      </c>
      <c r="H77" s="10">
        <v>45931</v>
      </c>
    </row>
    <row r="78" spans="1:8" x14ac:dyDescent="0.25">
      <c r="A78" s="8" t="s">
        <v>2008</v>
      </c>
      <c r="B78" s="8" t="s">
        <v>2009</v>
      </c>
      <c r="C78" s="8" t="s">
        <v>493</v>
      </c>
      <c r="D78" s="9" t="s">
        <v>658</v>
      </c>
      <c r="E78" s="10" t="s">
        <v>482</v>
      </c>
      <c r="F78" s="10" t="s">
        <v>471</v>
      </c>
      <c r="G78" s="8" t="s">
        <v>11</v>
      </c>
      <c r="H78" s="10">
        <v>45931</v>
      </c>
    </row>
    <row r="79" spans="1:8" x14ac:dyDescent="0.25">
      <c r="A79" s="8" t="s">
        <v>1420</v>
      </c>
      <c r="B79" s="8" t="s">
        <v>1421</v>
      </c>
      <c r="C79" s="8" t="s">
        <v>345</v>
      </c>
      <c r="D79" s="9" t="s">
        <v>1419</v>
      </c>
      <c r="E79" s="10" t="s">
        <v>414</v>
      </c>
      <c r="F79" s="10" t="s">
        <v>347</v>
      </c>
      <c r="G79" s="8" t="s">
        <v>11</v>
      </c>
      <c r="H79" s="10">
        <v>45931</v>
      </c>
    </row>
    <row r="80" spans="1:8" x14ac:dyDescent="0.25">
      <c r="A80" s="8" t="s">
        <v>2250</v>
      </c>
      <c r="B80" s="8" t="s">
        <v>2251</v>
      </c>
      <c r="C80" s="8" t="s">
        <v>465</v>
      </c>
      <c r="D80" s="9" t="s">
        <v>161</v>
      </c>
      <c r="E80" s="10" t="s">
        <v>419</v>
      </c>
      <c r="F80" s="10" t="s">
        <v>409</v>
      </c>
      <c r="G80" s="8" t="s">
        <v>11</v>
      </c>
      <c r="H80" s="10">
        <v>45931</v>
      </c>
    </row>
    <row r="81" spans="1:8" x14ac:dyDescent="0.25">
      <c r="A81" s="8" t="s">
        <v>1173</v>
      </c>
      <c r="B81" s="8" t="s">
        <v>1174</v>
      </c>
      <c r="C81" s="8" t="s">
        <v>12</v>
      </c>
      <c r="D81" s="9" t="s">
        <v>45</v>
      </c>
      <c r="E81" s="10" t="s">
        <v>435</v>
      </c>
      <c r="F81" s="10" t="s">
        <v>412</v>
      </c>
      <c r="G81" s="8" t="s">
        <v>11</v>
      </c>
      <c r="H81" s="10">
        <v>45931</v>
      </c>
    </row>
    <row r="82" spans="1:8" x14ac:dyDescent="0.25">
      <c r="A82" s="8" t="s">
        <v>1231</v>
      </c>
      <c r="B82" s="8" t="s">
        <v>1232</v>
      </c>
      <c r="C82" s="8" t="s">
        <v>12</v>
      </c>
      <c r="D82" s="9" t="s">
        <v>564</v>
      </c>
      <c r="E82" s="10" t="s">
        <v>388</v>
      </c>
      <c r="F82" s="10" t="s">
        <v>347</v>
      </c>
      <c r="G82" s="8" t="s">
        <v>11</v>
      </c>
      <c r="H82" s="10">
        <v>45931</v>
      </c>
    </row>
    <row r="83" spans="1:8" x14ac:dyDescent="0.25">
      <c r="A83" s="8" t="s">
        <v>1503</v>
      </c>
      <c r="B83" s="8" t="s">
        <v>1504</v>
      </c>
      <c r="C83" s="8" t="s">
        <v>432</v>
      </c>
      <c r="D83" s="9" t="s">
        <v>1505</v>
      </c>
      <c r="E83" s="10" t="s">
        <v>419</v>
      </c>
      <c r="F83" s="10" t="s">
        <v>471</v>
      </c>
      <c r="G83" s="8" t="s">
        <v>11</v>
      </c>
      <c r="H83" s="10">
        <v>45931</v>
      </c>
    </row>
    <row r="84" spans="1:8" x14ac:dyDescent="0.25">
      <c r="A84" s="8" t="s">
        <v>3197</v>
      </c>
      <c r="B84" s="8" t="s">
        <v>3198</v>
      </c>
      <c r="C84" s="8" t="s">
        <v>324</v>
      </c>
      <c r="D84" s="9" t="s">
        <v>1398</v>
      </c>
      <c r="E84" s="10" t="s">
        <v>399</v>
      </c>
      <c r="F84" s="10" t="s">
        <v>389</v>
      </c>
      <c r="G84" s="8" t="s">
        <v>19</v>
      </c>
      <c r="H84" s="10">
        <v>45932</v>
      </c>
    </row>
    <row r="85" spans="1:8" x14ac:dyDescent="0.25">
      <c r="A85" s="8" t="s">
        <v>1640</v>
      </c>
      <c r="B85" s="8" t="s">
        <v>1641</v>
      </c>
      <c r="C85" s="8" t="s">
        <v>363</v>
      </c>
      <c r="D85" s="9" t="s">
        <v>1638</v>
      </c>
      <c r="E85" s="10" t="s">
        <v>424</v>
      </c>
      <c r="F85" s="10" t="s">
        <v>365</v>
      </c>
      <c r="G85" s="8" t="s">
        <v>11</v>
      </c>
      <c r="H85" s="10">
        <v>45931</v>
      </c>
    </row>
    <row r="86" spans="1:8" x14ac:dyDescent="0.25">
      <c r="A86" s="8" t="s">
        <v>1708</v>
      </c>
      <c r="B86" s="8" t="s">
        <v>1709</v>
      </c>
      <c r="C86" s="8" t="s">
        <v>363</v>
      </c>
      <c r="D86" s="9" t="s">
        <v>664</v>
      </c>
      <c r="E86" s="10" t="s">
        <v>466</v>
      </c>
      <c r="F86" s="10" t="s">
        <v>365</v>
      </c>
      <c r="G86" s="8" t="s">
        <v>11</v>
      </c>
      <c r="H86" s="10">
        <v>45931</v>
      </c>
    </row>
    <row r="87" spans="1:8" x14ac:dyDescent="0.25">
      <c r="A87" s="8" t="s">
        <v>1618</v>
      </c>
      <c r="B87" s="8" t="s">
        <v>1619</v>
      </c>
      <c r="C87" s="8" t="s">
        <v>363</v>
      </c>
      <c r="D87" s="9" t="s">
        <v>1615</v>
      </c>
      <c r="E87" s="10" t="s">
        <v>439</v>
      </c>
      <c r="F87" s="10" t="s">
        <v>365</v>
      </c>
      <c r="G87" s="8" t="s">
        <v>11</v>
      </c>
      <c r="H87" s="10">
        <v>45931</v>
      </c>
    </row>
    <row r="88" spans="1:8" x14ac:dyDescent="0.25">
      <c r="A88" s="8" t="s">
        <v>2282</v>
      </c>
      <c r="B88" s="8" t="s">
        <v>2283</v>
      </c>
      <c r="C88" s="8" t="s">
        <v>371</v>
      </c>
      <c r="D88" s="9" t="s">
        <v>203</v>
      </c>
      <c r="E88" s="10" t="s">
        <v>445</v>
      </c>
      <c r="F88" s="10" t="s">
        <v>373</v>
      </c>
      <c r="G88" s="8" t="s">
        <v>11</v>
      </c>
      <c r="H88" s="10">
        <v>45931</v>
      </c>
    </row>
    <row r="89" spans="1:8" x14ac:dyDescent="0.25">
      <c r="A89" s="8" t="s">
        <v>2098</v>
      </c>
      <c r="B89" s="8" t="s">
        <v>2099</v>
      </c>
      <c r="C89" s="8" t="s">
        <v>397</v>
      </c>
      <c r="D89" s="9" t="s">
        <v>2100</v>
      </c>
      <c r="E89" s="10" t="s">
        <v>380</v>
      </c>
      <c r="F89" s="10" t="s">
        <v>331</v>
      </c>
      <c r="G89" s="8" t="s">
        <v>14</v>
      </c>
      <c r="H89" s="10">
        <v>45931</v>
      </c>
    </row>
    <row r="90" spans="1:8" x14ac:dyDescent="0.25">
      <c r="A90" s="8" t="s">
        <v>2173</v>
      </c>
      <c r="B90" s="8" t="s">
        <v>2174</v>
      </c>
      <c r="C90" s="8" t="s">
        <v>436</v>
      </c>
      <c r="D90" s="9" t="s">
        <v>2170</v>
      </c>
      <c r="E90" s="10" t="s">
        <v>453</v>
      </c>
      <c r="F90" s="10" t="s">
        <v>423</v>
      </c>
      <c r="G90" s="8" t="s">
        <v>11</v>
      </c>
      <c r="H90" s="10">
        <v>45931</v>
      </c>
    </row>
    <row r="91" spans="1:8" x14ac:dyDescent="0.25">
      <c r="A91" s="8" t="s">
        <v>1298</v>
      </c>
      <c r="B91" s="8" t="s">
        <v>1299</v>
      </c>
      <c r="C91" s="8" t="s">
        <v>18</v>
      </c>
      <c r="D91" s="9" t="s">
        <v>259</v>
      </c>
      <c r="E91" s="10" t="s">
        <v>443</v>
      </c>
      <c r="F91" s="10" t="s">
        <v>481</v>
      </c>
      <c r="G91" s="8" t="s">
        <v>11</v>
      </c>
      <c r="H91" s="10">
        <v>45931</v>
      </c>
    </row>
    <row r="92" spans="1:8" x14ac:dyDescent="0.25">
      <c r="A92" s="8" t="s">
        <v>1528</v>
      </c>
      <c r="B92" s="8" t="s">
        <v>1529</v>
      </c>
      <c r="C92" s="8" t="s">
        <v>432</v>
      </c>
      <c r="D92" s="9" t="s">
        <v>1525</v>
      </c>
      <c r="E92" s="10" t="s">
        <v>349</v>
      </c>
      <c r="F92" s="10" t="s">
        <v>471</v>
      </c>
      <c r="G92" s="8" t="s">
        <v>11</v>
      </c>
      <c r="H92" s="10">
        <v>45931</v>
      </c>
    </row>
    <row r="93" spans="1:8" x14ac:dyDescent="0.25">
      <c r="A93" s="8" t="s">
        <v>280</v>
      </c>
      <c r="B93" s="8" t="s">
        <v>281</v>
      </c>
      <c r="C93" s="8" t="s">
        <v>371</v>
      </c>
      <c r="D93" s="9" t="s">
        <v>282</v>
      </c>
      <c r="E93" s="10" t="s">
        <v>435</v>
      </c>
      <c r="F93" s="10" t="s">
        <v>377</v>
      </c>
      <c r="G93" s="8" t="s">
        <v>10</v>
      </c>
      <c r="H93" s="10">
        <v>45931</v>
      </c>
    </row>
    <row r="94" spans="1:8" x14ac:dyDescent="0.25">
      <c r="A94" s="8" t="s">
        <v>1485</v>
      </c>
      <c r="B94" s="8" t="s">
        <v>1486</v>
      </c>
      <c r="C94" s="8" t="s">
        <v>483</v>
      </c>
      <c r="D94" s="9" t="s">
        <v>1487</v>
      </c>
      <c r="E94" s="10" t="s">
        <v>431</v>
      </c>
      <c r="F94" s="10" t="s">
        <v>370</v>
      </c>
      <c r="G94" s="8" t="s">
        <v>11</v>
      </c>
      <c r="H94" s="10">
        <v>45931</v>
      </c>
    </row>
    <row r="95" spans="1:8" x14ac:dyDescent="0.25">
      <c r="A95" s="8" t="s">
        <v>2970</v>
      </c>
      <c r="B95" s="8" t="s">
        <v>2971</v>
      </c>
      <c r="C95" s="8" t="s">
        <v>457</v>
      </c>
      <c r="D95" s="9" t="s">
        <v>612</v>
      </c>
      <c r="E95" s="10" t="s">
        <v>366</v>
      </c>
      <c r="F95" s="10" t="s">
        <v>461</v>
      </c>
      <c r="G95" s="8" t="s">
        <v>11</v>
      </c>
      <c r="H95" s="10">
        <v>45932</v>
      </c>
    </row>
    <row r="96" spans="1:8" x14ac:dyDescent="0.25">
      <c r="A96" s="8" t="s">
        <v>1955</v>
      </c>
      <c r="B96" s="8" t="s">
        <v>1956</v>
      </c>
      <c r="C96" s="8" t="s">
        <v>421</v>
      </c>
      <c r="D96" s="9" t="s">
        <v>530</v>
      </c>
      <c r="E96" s="10" t="s">
        <v>344</v>
      </c>
      <c r="F96" s="10" t="s">
        <v>423</v>
      </c>
      <c r="G96" s="8" t="s">
        <v>11</v>
      </c>
      <c r="H96" s="10">
        <v>45931</v>
      </c>
    </row>
    <row r="97" spans="1:8" x14ac:dyDescent="0.25">
      <c r="A97" s="8" t="s">
        <v>2243</v>
      </c>
      <c r="B97" s="8" t="s">
        <v>2244</v>
      </c>
      <c r="C97" s="8" t="s">
        <v>465</v>
      </c>
      <c r="D97" s="9" t="s">
        <v>588</v>
      </c>
      <c r="E97" s="10" t="s">
        <v>378</v>
      </c>
      <c r="F97" s="10" t="s">
        <v>409</v>
      </c>
      <c r="G97" s="8" t="s">
        <v>11</v>
      </c>
      <c r="H97" s="10">
        <v>45931</v>
      </c>
    </row>
    <row r="98" spans="1:8" x14ac:dyDescent="0.25">
      <c r="A98" s="8" t="s">
        <v>2257</v>
      </c>
      <c r="B98" s="8" t="s">
        <v>2258</v>
      </c>
      <c r="C98" s="8" t="s">
        <v>465</v>
      </c>
      <c r="D98" s="9" t="s">
        <v>2254</v>
      </c>
      <c r="E98" s="10" t="s">
        <v>408</v>
      </c>
      <c r="F98" s="10" t="s">
        <v>409</v>
      </c>
      <c r="G98" s="8" t="s">
        <v>11</v>
      </c>
      <c r="H98" s="10">
        <v>45931</v>
      </c>
    </row>
    <row r="99" spans="1:8" x14ac:dyDescent="0.25">
      <c r="A99" s="8" t="s">
        <v>704</v>
      </c>
      <c r="B99" s="8" t="s">
        <v>705</v>
      </c>
      <c r="C99" s="8" t="s">
        <v>130</v>
      </c>
      <c r="D99" s="9" t="s">
        <v>706</v>
      </c>
      <c r="E99" s="10" t="s">
        <v>408</v>
      </c>
      <c r="F99" s="10" t="s">
        <v>350</v>
      </c>
      <c r="G99" s="8" t="s">
        <v>11</v>
      </c>
      <c r="H99" s="10">
        <v>45931</v>
      </c>
    </row>
    <row r="100" spans="1:8" x14ac:dyDescent="0.25">
      <c r="A100" s="8" t="s">
        <v>1208</v>
      </c>
      <c r="B100" s="8" t="s">
        <v>1209</v>
      </c>
      <c r="C100" s="8" t="s">
        <v>12</v>
      </c>
      <c r="D100" s="9" t="s">
        <v>1207</v>
      </c>
      <c r="E100" s="10" t="s">
        <v>466</v>
      </c>
      <c r="F100" s="10" t="s">
        <v>412</v>
      </c>
      <c r="G100" s="8" t="s">
        <v>11</v>
      </c>
      <c r="H100" s="10">
        <v>45931</v>
      </c>
    </row>
    <row r="101" spans="1:8" x14ac:dyDescent="0.25">
      <c r="A101" s="8" t="s">
        <v>1185</v>
      </c>
      <c r="B101" s="8" t="s">
        <v>1186</v>
      </c>
      <c r="C101" s="8" t="s">
        <v>12</v>
      </c>
      <c r="D101" s="9" t="s">
        <v>554</v>
      </c>
      <c r="E101" s="10" t="s">
        <v>500</v>
      </c>
      <c r="F101" s="10" t="s">
        <v>412</v>
      </c>
      <c r="G101" s="8" t="s">
        <v>11</v>
      </c>
      <c r="H101" s="10">
        <v>45931</v>
      </c>
    </row>
    <row r="102" spans="1:8" x14ac:dyDescent="0.25">
      <c r="A102" s="8" t="s">
        <v>63</v>
      </c>
      <c r="B102" s="8" t="s">
        <v>64</v>
      </c>
      <c r="C102" s="8" t="s">
        <v>345</v>
      </c>
      <c r="D102" s="9" t="s">
        <v>65</v>
      </c>
      <c r="E102" s="10" t="s">
        <v>386</v>
      </c>
      <c r="F102" s="10" t="s">
        <v>347</v>
      </c>
      <c r="G102" s="8" t="s">
        <v>11</v>
      </c>
      <c r="H102" s="10">
        <v>45931</v>
      </c>
    </row>
    <row r="103" spans="1:8" x14ac:dyDescent="0.25">
      <c r="A103" s="8" t="s">
        <v>845</v>
      </c>
      <c r="B103" s="8" t="s">
        <v>846</v>
      </c>
      <c r="C103" s="8" t="s">
        <v>16</v>
      </c>
      <c r="D103" s="9" t="s">
        <v>279</v>
      </c>
      <c r="E103" s="10" t="s">
        <v>502</v>
      </c>
      <c r="F103" s="10" t="s">
        <v>420</v>
      </c>
      <c r="G103" s="8" t="s">
        <v>11</v>
      </c>
      <c r="H103" s="10">
        <v>45931</v>
      </c>
    </row>
    <row r="104" spans="1:8" x14ac:dyDescent="0.25">
      <c r="A104" s="8" t="s">
        <v>2558</v>
      </c>
      <c r="B104" s="8" t="s">
        <v>2559</v>
      </c>
      <c r="C104" s="8" t="s">
        <v>390</v>
      </c>
      <c r="D104" s="9" t="s">
        <v>629</v>
      </c>
      <c r="E104" s="10" t="s">
        <v>503</v>
      </c>
      <c r="F104" s="10" t="s">
        <v>391</v>
      </c>
      <c r="G104" s="8" t="s">
        <v>11</v>
      </c>
      <c r="H104" s="10">
        <v>45931</v>
      </c>
    </row>
    <row r="105" spans="1:8" x14ac:dyDescent="0.25">
      <c r="A105" s="8" t="s">
        <v>2681</v>
      </c>
      <c r="B105" s="8" t="s">
        <v>2682</v>
      </c>
      <c r="C105" s="8" t="s">
        <v>339</v>
      </c>
      <c r="D105" s="9" t="s">
        <v>657</v>
      </c>
      <c r="E105" s="10" t="s">
        <v>344</v>
      </c>
      <c r="F105" s="10" t="s">
        <v>341</v>
      </c>
      <c r="G105" s="8" t="s">
        <v>11</v>
      </c>
      <c r="H105" s="10">
        <v>45931</v>
      </c>
    </row>
    <row r="106" spans="1:8" x14ac:dyDescent="0.25">
      <c r="A106" s="8" t="s">
        <v>1519</v>
      </c>
      <c r="B106" s="8" t="s">
        <v>1520</v>
      </c>
      <c r="C106" s="8" t="s">
        <v>432</v>
      </c>
      <c r="D106" s="9" t="s">
        <v>1518</v>
      </c>
      <c r="E106" s="10" t="s">
        <v>414</v>
      </c>
      <c r="F106" s="10" t="s">
        <v>471</v>
      </c>
      <c r="G106" s="8" t="s">
        <v>11</v>
      </c>
      <c r="H106" s="10">
        <v>45931</v>
      </c>
    </row>
    <row r="107" spans="1:8" x14ac:dyDescent="0.25">
      <c r="A107" s="8" t="s">
        <v>1493</v>
      </c>
      <c r="B107" s="8" t="s">
        <v>1494</v>
      </c>
      <c r="C107" s="8" t="s">
        <v>384</v>
      </c>
      <c r="D107" s="9" t="s">
        <v>1495</v>
      </c>
      <c r="E107" s="10" t="s">
        <v>355</v>
      </c>
      <c r="F107" s="10" t="s">
        <v>343</v>
      </c>
      <c r="G107" s="8" t="s">
        <v>11</v>
      </c>
      <c r="H107" s="10">
        <v>45931</v>
      </c>
    </row>
    <row r="108" spans="1:8" x14ac:dyDescent="0.25">
      <c r="A108" s="8" t="s">
        <v>1115</v>
      </c>
      <c r="B108" s="8" t="s">
        <v>1116</v>
      </c>
      <c r="C108" s="8" t="s">
        <v>12</v>
      </c>
      <c r="D108" s="9" t="s">
        <v>566</v>
      </c>
      <c r="E108" s="10" t="s">
        <v>478</v>
      </c>
      <c r="F108" s="10" t="s">
        <v>412</v>
      </c>
      <c r="G108" s="8" t="s">
        <v>11</v>
      </c>
      <c r="H108" s="10">
        <v>45931</v>
      </c>
    </row>
    <row r="109" spans="1:8" x14ac:dyDescent="0.25">
      <c r="A109" s="8" t="s">
        <v>1323</v>
      </c>
      <c r="B109" s="8" t="s">
        <v>1324</v>
      </c>
      <c r="C109" s="8" t="s">
        <v>382</v>
      </c>
      <c r="D109" s="9" t="s">
        <v>140</v>
      </c>
      <c r="E109" s="10" t="s">
        <v>472</v>
      </c>
      <c r="F109" s="10" t="s">
        <v>383</v>
      </c>
      <c r="G109" s="8" t="s">
        <v>11</v>
      </c>
      <c r="H109" s="10">
        <v>45931</v>
      </c>
    </row>
    <row r="110" spans="1:8" x14ac:dyDescent="0.25">
      <c r="A110" s="8" t="s">
        <v>239</v>
      </c>
      <c r="B110" s="8" t="s">
        <v>240</v>
      </c>
      <c r="C110" s="8" t="s">
        <v>327</v>
      </c>
      <c r="D110" s="9" t="s">
        <v>241</v>
      </c>
      <c r="E110" s="10" t="s">
        <v>435</v>
      </c>
      <c r="F110" s="10" t="s">
        <v>434</v>
      </c>
      <c r="G110" s="8" t="s">
        <v>11</v>
      </c>
      <c r="H110" s="10">
        <v>45931</v>
      </c>
    </row>
    <row r="111" spans="1:8" x14ac:dyDescent="0.25">
      <c r="A111" s="8" t="s">
        <v>1405</v>
      </c>
      <c r="B111" s="8" t="s">
        <v>1406</v>
      </c>
      <c r="C111" s="8" t="s">
        <v>345</v>
      </c>
      <c r="D111" s="9" t="s">
        <v>621</v>
      </c>
      <c r="E111" s="10" t="s">
        <v>456</v>
      </c>
      <c r="F111" s="10" t="s">
        <v>347</v>
      </c>
      <c r="G111" s="8" t="s">
        <v>11</v>
      </c>
      <c r="H111" s="10">
        <v>45931</v>
      </c>
    </row>
    <row r="112" spans="1:8" x14ac:dyDescent="0.25">
      <c r="A112" s="8" t="s">
        <v>1975</v>
      </c>
      <c r="B112" s="8" t="s">
        <v>1976</v>
      </c>
      <c r="C112" s="8" t="s">
        <v>421</v>
      </c>
      <c r="D112" s="9" t="s">
        <v>34</v>
      </c>
      <c r="E112" s="10" t="s">
        <v>466</v>
      </c>
      <c r="F112" s="10" t="s">
        <v>423</v>
      </c>
      <c r="G112" s="8" t="s">
        <v>11</v>
      </c>
      <c r="H112" s="10">
        <v>45931</v>
      </c>
    </row>
    <row r="113" spans="1:8" x14ac:dyDescent="0.25">
      <c r="A113" s="8" t="s">
        <v>1849</v>
      </c>
      <c r="B113" s="8" t="s">
        <v>1850</v>
      </c>
      <c r="C113" s="8" t="s">
        <v>476</v>
      </c>
      <c r="D113" s="9" t="s">
        <v>1851</v>
      </c>
      <c r="E113" s="10" t="s">
        <v>408</v>
      </c>
      <c r="F113" s="10" t="s">
        <v>469</v>
      </c>
      <c r="G113" s="8" t="s">
        <v>11</v>
      </c>
      <c r="H113" s="10">
        <v>45931</v>
      </c>
    </row>
    <row r="114" spans="1:8" x14ac:dyDescent="0.25">
      <c r="A114" s="8" t="s">
        <v>3100</v>
      </c>
      <c r="B114" s="8" t="s">
        <v>3101</v>
      </c>
      <c r="C114" s="8" t="s">
        <v>390</v>
      </c>
      <c r="D114" s="9" t="s">
        <v>3102</v>
      </c>
      <c r="E114" s="10" t="s">
        <v>414</v>
      </c>
      <c r="F114" s="10" t="s">
        <v>341</v>
      </c>
      <c r="G114" s="8" t="s">
        <v>8</v>
      </c>
      <c r="H114" s="10">
        <v>45932</v>
      </c>
    </row>
    <row r="115" spans="1:8" x14ac:dyDescent="0.25">
      <c r="A115" s="8" t="s">
        <v>788</v>
      </c>
      <c r="B115" s="8" t="s">
        <v>789</v>
      </c>
      <c r="C115" s="8" t="s">
        <v>13</v>
      </c>
      <c r="D115" s="9" t="s">
        <v>507</v>
      </c>
      <c r="E115" s="10" t="s">
        <v>399</v>
      </c>
      <c r="F115" s="10" t="s">
        <v>350</v>
      </c>
      <c r="G115" s="8" t="s">
        <v>11</v>
      </c>
      <c r="H115" s="10">
        <v>45931</v>
      </c>
    </row>
    <row r="116" spans="1:8" x14ac:dyDescent="0.25">
      <c r="A116" s="8" t="s">
        <v>2348</v>
      </c>
      <c r="B116" s="8" t="s">
        <v>2349</v>
      </c>
      <c r="C116" s="8" t="s">
        <v>354</v>
      </c>
      <c r="D116" s="9" t="s">
        <v>625</v>
      </c>
      <c r="E116" s="10" t="s">
        <v>355</v>
      </c>
      <c r="F116" s="10" t="s">
        <v>375</v>
      </c>
      <c r="G116" s="8" t="s">
        <v>10</v>
      </c>
      <c r="H116" s="10">
        <v>45931</v>
      </c>
    </row>
    <row r="117" spans="1:8" x14ac:dyDescent="0.25">
      <c r="A117" s="8" t="s">
        <v>2716</v>
      </c>
      <c r="B117" s="8" t="s">
        <v>2717</v>
      </c>
      <c r="C117" s="8" t="s">
        <v>327</v>
      </c>
      <c r="D117" s="9" t="s">
        <v>242</v>
      </c>
      <c r="E117" s="10" t="s">
        <v>368</v>
      </c>
      <c r="F117" s="10" t="s">
        <v>434</v>
      </c>
      <c r="G117" s="8" t="s">
        <v>8</v>
      </c>
      <c r="H117" s="10">
        <v>45931</v>
      </c>
    </row>
    <row r="118" spans="1:8" x14ac:dyDescent="0.25">
      <c r="A118" s="8" t="s">
        <v>2840</v>
      </c>
      <c r="B118" s="8" t="s">
        <v>2841</v>
      </c>
      <c r="C118" s="8" t="s">
        <v>345</v>
      </c>
      <c r="D118" s="9" t="s">
        <v>2842</v>
      </c>
      <c r="E118" s="10" t="s">
        <v>419</v>
      </c>
      <c r="F118" s="10" t="s">
        <v>347</v>
      </c>
      <c r="G118" s="8" t="s">
        <v>11</v>
      </c>
      <c r="H118" s="10">
        <v>45932</v>
      </c>
    </row>
    <row r="119" spans="1:8" x14ac:dyDescent="0.25">
      <c r="A119" s="8" t="s">
        <v>1474</v>
      </c>
      <c r="B119" s="8" t="s">
        <v>1475</v>
      </c>
      <c r="C119" s="8" t="s">
        <v>345</v>
      </c>
      <c r="D119" s="9" t="s">
        <v>322</v>
      </c>
      <c r="E119" s="10" t="s">
        <v>399</v>
      </c>
      <c r="F119" s="10" t="s">
        <v>347</v>
      </c>
      <c r="G119" s="8" t="s">
        <v>11</v>
      </c>
      <c r="H119" s="10">
        <v>45931</v>
      </c>
    </row>
    <row r="120" spans="1:8" x14ac:dyDescent="0.25">
      <c r="A120" s="8" t="s">
        <v>1712</v>
      </c>
      <c r="B120" s="8" t="s">
        <v>1713</v>
      </c>
      <c r="C120" s="8" t="s">
        <v>363</v>
      </c>
      <c r="D120" s="9" t="s">
        <v>283</v>
      </c>
      <c r="E120" s="10" t="s">
        <v>474</v>
      </c>
      <c r="F120" s="10" t="s">
        <v>365</v>
      </c>
      <c r="G120" s="8" t="s">
        <v>11</v>
      </c>
      <c r="H120" s="10">
        <v>45931</v>
      </c>
    </row>
    <row r="121" spans="1:8" x14ac:dyDescent="0.25">
      <c r="A121" s="8" t="s">
        <v>143</v>
      </c>
      <c r="B121" s="8" t="s">
        <v>144</v>
      </c>
      <c r="C121" s="8" t="s">
        <v>379</v>
      </c>
      <c r="D121" s="9" t="s">
        <v>145</v>
      </c>
      <c r="E121" s="10" t="s">
        <v>366</v>
      </c>
      <c r="F121" s="10" t="s">
        <v>375</v>
      </c>
      <c r="G121" s="8" t="s">
        <v>8</v>
      </c>
      <c r="H121" s="10">
        <v>45931</v>
      </c>
    </row>
    <row r="122" spans="1:8" x14ac:dyDescent="0.25">
      <c r="A122" s="8" t="s">
        <v>2509</v>
      </c>
      <c r="B122" s="8" t="s">
        <v>2510</v>
      </c>
      <c r="C122" s="8" t="s">
        <v>428</v>
      </c>
      <c r="D122" s="9" t="s">
        <v>2511</v>
      </c>
      <c r="E122" s="10" t="s">
        <v>414</v>
      </c>
      <c r="F122" s="10" t="s">
        <v>429</v>
      </c>
      <c r="G122" s="8" t="s">
        <v>11</v>
      </c>
      <c r="H122" s="10">
        <v>45931</v>
      </c>
    </row>
    <row r="123" spans="1:8" x14ac:dyDescent="0.25">
      <c r="A123" s="8" t="s">
        <v>2872</v>
      </c>
      <c r="B123" s="8" t="s">
        <v>2873</v>
      </c>
      <c r="C123" s="8" t="s">
        <v>473</v>
      </c>
      <c r="D123" s="9" t="s">
        <v>627</v>
      </c>
      <c r="E123" s="10" t="s">
        <v>348</v>
      </c>
      <c r="F123" s="10" t="s">
        <v>416</v>
      </c>
      <c r="G123" s="8" t="s">
        <v>14</v>
      </c>
      <c r="H123" s="10">
        <v>45932</v>
      </c>
    </row>
    <row r="124" spans="1:8" x14ac:dyDescent="0.25">
      <c r="A124" s="8" t="s">
        <v>1863</v>
      </c>
      <c r="B124" s="8" t="s">
        <v>1864</v>
      </c>
      <c r="C124" s="8" t="s">
        <v>476</v>
      </c>
      <c r="D124" s="9" t="s">
        <v>142</v>
      </c>
      <c r="E124" s="10" t="s">
        <v>499</v>
      </c>
      <c r="F124" s="10" t="s">
        <v>469</v>
      </c>
      <c r="G124" s="8" t="s">
        <v>11</v>
      </c>
      <c r="H124" s="10">
        <v>45931</v>
      </c>
    </row>
    <row r="125" spans="1:8" x14ac:dyDescent="0.25">
      <c r="A125" s="8" t="s">
        <v>1906</v>
      </c>
      <c r="B125" s="8" t="s">
        <v>1907</v>
      </c>
      <c r="C125" s="8" t="s">
        <v>421</v>
      </c>
      <c r="D125" s="9" t="s">
        <v>514</v>
      </c>
      <c r="E125" s="10" t="s">
        <v>424</v>
      </c>
      <c r="F125" s="10" t="s">
        <v>423</v>
      </c>
      <c r="G125" s="8" t="s">
        <v>11</v>
      </c>
      <c r="H125" s="10">
        <v>45931</v>
      </c>
    </row>
    <row r="126" spans="1:8" x14ac:dyDescent="0.25">
      <c r="A126" s="8" t="s">
        <v>1233</v>
      </c>
      <c r="B126" s="8" t="s">
        <v>1234</v>
      </c>
      <c r="C126" s="8" t="s">
        <v>12</v>
      </c>
      <c r="D126" s="9" t="s">
        <v>564</v>
      </c>
      <c r="E126" s="10" t="s">
        <v>482</v>
      </c>
      <c r="F126" s="10" t="s">
        <v>347</v>
      </c>
      <c r="G126" s="8" t="s">
        <v>11</v>
      </c>
      <c r="H126" s="10">
        <v>45931</v>
      </c>
    </row>
    <row r="127" spans="1:8" x14ac:dyDescent="0.25">
      <c r="A127" s="8" t="s">
        <v>1378</v>
      </c>
      <c r="B127" s="8" t="s">
        <v>1379</v>
      </c>
      <c r="C127" s="8" t="s">
        <v>324</v>
      </c>
      <c r="D127" s="9" t="s">
        <v>1380</v>
      </c>
      <c r="E127" s="10" t="s">
        <v>482</v>
      </c>
      <c r="F127" s="10" t="s">
        <v>389</v>
      </c>
      <c r="G127" s="8" t="s">
        <v>11</v>
      </c>
      <c r="H127" s="10">
        <v>45931</v>
      </c>
    </row>
    <row r="128" spans="1:8" x14ac:dyDescent="0.25">
      <c r="A128" s="8" t="s">
        <v>669</v>
      </c>
      <c r="B128" s="8" t="s">
        <v>670</v>
      </c>
      <c r="C128" s="8" t="s">
        <v>130</v>
      </c>
      <c r="D128" s="9" t="s">
        <v>668</v>
      </c>
      <c r="E128" s="10" t="s">
        <v>351</v>
      </c>
      <c r="F128" s="10" t="s">
        <v>409</v>
      </c>
      <c r="G128" s="8" t="s">
        <v>11</v>
      </c>
      <c r="H128" s="10">
        <v>45931</v>
      </c>
    </row>
    <row r="129" spans="1:8" x14ac:dyDescent="0.25">
      <c r="A129" s="8" t="s">
        <v>1659</v>
      </c>
      <c r="B129" s="8" t="s">
        <v>1660</v>
      </c>
      <c r="C129" s="8" t="s">
        <v>363</v>
      </c>
      <c r="D129" s="9" t="s">
        <v>1658</v>
      </c>
      <c r="E129" s="10" t="s">
        <v>378</v>
      </c>
      <c r="F129" s="10" t="s">
        <v>365</v>
      </c>
      <c r="G129" s="8" t="s">
        <v>11</v>
      </c>
      <c r="H129" s="10">
        <v>45931</v>
      </c>
    </row>
    <row r="130" spans="1:8" x14ac:dyDescent="0.25">
      <c r="A130" s="8" t="s">
        <v>2010</v>
      </c>
      <c r="B130" s="8" t="s">
        <v>2011</v>
      </c>
      <c r="C130" s="8" t="s">
        <v>493</v>
      </c>
      <c r="D130" s="9" t="s">
        <v>658</v>
      </c>
      <c r="E130" s="10" t="s">
        <v>346</v>
      </c>
      <c r="F130" s="10" t="s">
        <v>471</v>
      </c>
      <c r="G130" s="8" t="s">
        <v>11</v>
      </c>
      <c r="H130" s="10">
        <v>45931</v>
      </c>
    </row>
    <row r="131" spans="1:8" x14ac:dyDescent="0.25">
      <c r="A131" s="8" t="s">
        <v>1280</v>
      </c>
      <c r="B131" s="8" t="s">
        <v>1281</v>
      </c>
      <c r="C131" s="8" t="s">
        <v>18</v>
      </c>
      <c r="D131" s="9" t="s">
        <v>153</v>
      </c>
      <c r="E131" s="10" t="s">
        <v>500</v>
      </c>
      <c r="F131" s="10" t="s">
        <v>481</v>
      </c>
      <c r="G131" s="8" t="s">
        <v>11</v>
      </c>
      <c r="H131" s="10">
        <v>45931</v>
      </c>
    </row>
    <row r="132" spans="1:8" x14ac:dyDescent="0.25">
      <c r="A132" s="8" t="s">
        <v>1229</v>
      </c>
      <c r="B132" s="8" t="s">
        <v>1230</v>
      </c>
      <c r="C132" s="8" t="s">
        <v>12</v>
      </c>
      <c r="D132" s="9" t="s">
        <v>564</v>
      </c>
      <c r="E132" s="10" t="s">
        <v>338</v>
      </c>
      <c r="F132" s="10" t="s">
        <v>347</v>
      </c>
      <c r="G132" s="8" t="s">
        <v>11</v>
      </c>
      <c r="H132" s="10">
        <v>45931</v>
      </c>
    </row>
    <row r="133" spans="1:8" x14ac:dyDescent="0.25">
      <c r="A133" s="8" t="s">
        <v>1773</v>
      </c>
      <c r="B133" s="8" t="s">
        <v>1774</v>
      </c>
      <c r="C133" s="8" t="s">
        <v>488</v>
      </c>
      <c r="D133" s="9" t="s">
        <v>251</v>
      </c>
      <c r="E133" s="10" t="s">
        <v>388</v>
      </c>
      <c r="F133" s="10" t="s">
        <v>469</v>
      </c>
      <c r="G133" s="8" t="s">
        <v>11</v>
      </c>
      <c r="H133" s="10">
        <v>45931</v>
      </c>
    </row>
    <row r="134" spans="1:8" x14ac:dyDescent="0.25">
      <c r="A134" s="8" t="s">
        <v>891</v>
      </c>
      <c r="B134" s="8" t="s">
        <v>892</v>
      </c>
      <c r="C134" s="8" t="s">
        <v>16</v>
      </c>
      <c r="D134" s="9" t="s">
        <v>583</v>
      </c>
      <c r="E134" s="10" t="s">
        <v>410</v>
      </c>
      <c r="F134" s="10" t="s">
        <v>350</v>
      </c>
      <c r="G134" s="8" t="s">
        <v>11</v>
      </c>
      <c r="H134" s="10">
        <v>45931</v>
      </c>
    </row>
    <row r="135" spans="1:8" x14ac:dyDescent="0.25">
      <c r="A135" s="8" t="s">
        <v>302</v>
      </c>
      <c r="B135" s="8" t="s">
        <v>303</v>
      </c>
      <c r="C135" s="8" t="s">
        <v>23</v>
      </c>
      <c r="D135" s="9" t="s">
        <v>304</v>
      </c>
      <c r="E135" s="10" t="s">
        <v>456</v>
      </c>
      <c r="F135" s="10" t="s">
        <v>429</v>
      </c>
      <c r="G135" s="8" t="s">
        <v>11</v>
      </c>
      <c r="H135" s="10">
        <v>45931</v>
      </c>
    </row>
    <row r="136" spans="1:8" x14ac:dyDescent="0.25">
      <c r="A136" s="8" t="s">
        <v>1455</v>
      </c>
      <c r="B136" s="8" t="s">
        <v>1456</v>
      </c>
      <c r="C136" s="8" t="s">
        <v>345</v>
      </c>
      <c r="D136" s="9" t="s">
        <v>49</v>
      </c>
      <c r="E136" s="10" t="s">
        <v>456</v>
      </c>
      <c r="F136" s="10" t="s">
        <v>347</v>
      </c>
      <c r="G136" s="8" t="s">
        <v>11</v>
      </c>
      <c r="H136" s="10">
        <v>45931</v>
      </c>
    </row>
    <row r="137" spans="1:8" x14ac:dyDescent="0.25">
      <c r="A137" s="8" t="s">
        <v>1718</v>
      </c>
      <c r="B137" s="8" t="s">
        <v>1719</v>
      </c>
      <c r="C137" s="8" t="s">
        <v>473</v>
      </c>
      <c r="D137" s="9" t="s">
        <v>296</v>
      </c>
      <c r="E137" s="10" t="s">
        <v>342</v>
      </c>
      <c r="F137" s="10" t="s">
        <v>416</v>
      </c>
      <c r="G137" s="8" t="s">
        <v>11</v>
      </c>
      <c r="H137" s="10">
        <v>45931</v>
      </c>
    </row>
    <row r="138" spans="1:8" x14ac:dyDescent="0.25">
      <c r="A138" s="8" t="s">
        <v>2712</v>
      </c>
      <c r="B138" s="8" t="s">
        <v>2713</v>
      </c>
      <c r="C138" s="8" t="s">
        <v>327</v>
      </c>
      <c r="D138" s="9" t="s">
        <v>653</v>
      </c>
      <c r="E138" s="10" t="s">
        <v>405</v>
      </c>
      <c r="F138" s="10" t="s">
        <v>329</v>
      </c>
      <c r="G138" s="8" t="s">
        <v>11</v>
      </c>
      <c r="H138" s="10">
        <v>45931</v>
      </c>
    </row>
    <row r="139" spans="1:8" x14ac:dyDescent="0.25">
      <c r="A139" s="8" t="s">
        <v>802</v>
      </c>
      <c r="B139" s="8" t="s">
        <v>803</v>
      </c>
      <c r="C139" s="8" t="s">
        <v>129</v>
      </c>
      <c r="D139" s="9" t="s">
        <v>804</v>
      </c>
      <c r="E139" s="10" t="s">
        <v>445</v>
      </c>
      <c r="F139" s="10" t="s">
        <v>375</v>
      </c>
      <c r="G139" s="8" t="s">
        <v>11</v>
      </c>
      <c r="H139" s="10">
        <v>45931</v>
      </c>
    </row>
    <row r="140" spans="1:8" x14ac:dyDescent="0.25">
      <c r="A140" s="8" t="s">
        <v>1765</v>
      </c>
      <c r="B140" s="8" t="s">
        <v>1766</v>
      </c>
      <c r="C140" s="8" t="s">
        <v>488</v>
      </c>
      <c r="D140" s="9" t="s">
        <v>1764</v>
      </c>
      <c r="E140" s="10" t="s">
        <v>433</v>
      </c>
      <c r="F140" s="10" t="s">
        <v>469</v>
      </c>
      <c r="G140" s="8" t="s">
        <v>11</v>
      </c>
      <c r="H140" s="10">
        <v>45931</v>
      </c>
    </row>
    <row r="141" spans="1:8" x14ac:dyDescent="0.25">
      <c r="A141" s="8" t="s">
        <v>1891</v>
      </c>
      <c r="B141" s="8" t="s">
        <v>1892</v>
      </c>
      <c r="C141" s="8" t="s">
        <v>501</v>
      </c>
      <c r="D141" s="9" t="s">
        <v>646</v>
      </c>
      <c r="E141" s="10" t="s">
        <v>446</v>
      </c>
      <c r="F141" s="10" t="s">
        <v>427</v>
      </c>
      <c r="G141" s="8" t="s">
        <v>11</v>
      </c>
      <c r="H141" s="10">
        <v>45931</v>
      </c>
    </row>
    <row r="142" spans="1:8" x14ac:dyDescent="0.25">
      <c r="A142" s="8" t="s">
        <v>3132</v>
      </c>
      <c r="B142" s="8" t="s">
        <v>3133</v>
      </c>
      <c r="C142" s="8" t="s">
        <v>404</v>
      </c>
      <c r="D142" s="9" t="s">
        <v>3134</v>
      </c>
      <c r="E142" s="10" t="s">
        <v>502</v>
      </c>
      <c r="F142" s="10" t="s">
        <v>406</v>
      </c>
      <c r="G142" s="8" t="s">
        <v>11</v>
      </c>
      <c r="H142" s="10">
        <v>45932</v>
      </c>
    </row>
    <row r="143" spans="1:8" x14ac:dyDescent="0.25">
      <c r="A143" s="8" t="s">
        <v>1137</v>
      </c>
      <c r="B143" s="8" t="s">
        <v>1138</v>
      </c>
      <c r="C143" s="8" t="s">
        <v>12</v>
      </c>
      <c r="D143" s="9" t="s">
        <v>264</v>
      </c>
      <c r="E143" s="10" t="s">
        <v>351</v>
      </c>
      <c r="F143" s="10" t="s">
        <v>412</v>
      </c>
      <c r="G143" s="8" t="s">
        <v>11</v>
      </c>
      <c r="H143" s="10">
        <v>45931</v>
      </c>
    </row>
    <row r="144" spans="1:8" x14ac:dyDescent="0.25">
      <c r="A144" s="8" t="s">
        <v>2846</v>
      </c>
      <c r="B144" s="8" t="s">
        <v>2847</v>
      </c>
      <c r="C144" s="8" t="s">
        <v>384</v>
      </c>
      <c r="D144" s="9" t="s">
        <v>124</v>
      </c>
      <c r="E144" s="10" t="s">
        <v>352</v>
      </c>
      <c r="F144" s="10" t="s">
        <v>343</v>
      </c>
      <c r="G144" s="8" t="s">
        <v>10</v>
      </c>
      <c r="H144" s="10">
        <v>45932</v>
      </c>
    </row>
    <row r="145" spans="1:8" x14ac:dyDescent="0.25">
      <c r="A145" s="8" t="s">
        <v>2315</v>
      </c>
      <c r="B145" s="8" t="s">
        <v>2316</v>
      </c>
      <c r="C145" s="8" t="s">
        <v>455</v>
      </c>
      <c r="D145" s="9" t="s">
        <v>2317</v>
      </c>
      <c r="E145" s="10" t="s">
        <v>453</v>
      </c>
      <c r="F145" s="10" t="s">
        <v>429</v>
      </c>
      <c r="G145" s="8" t="s">
        <v>11</v>
      </c>
      <c r="H145" s="10">
        <v>45931</v>
      </c>
    </row>
    <row r="146" spans="1:8" x14ac:dyDescent="0.25">
      <c r="A146" s="8" t="s">
        <v>1101</v>
      </c>
      <c r="B146" s="8" t="s">
        <v>1102</v>
      </c>
      <c r="C146" s="8" t="s">
        <v>12</v>
      </c>
      <c r="D146" s="9" t="s">
        <v>255</v>
      </c>
      <c r="E146" s="10" t="s">
        <v>402</v>
      </c>
      <c r="F146" s="10" t="s">
        <v>412</v>
      </c>
      <c r="G146" s="8" t="s">
        <v>11</v>
      </c>
      <c r="H146" s="10">
        <v>45931</v>
      </c>
    </row>
    <row r="147" spans="1:8" x14ac:dyDescent="0.25">
      <c r="A147" s="8" t="s">
        <v>3154</v>
      </c>
      <c r="B147" s="8" t="s">
        <v>3155</v>
      </c>
      <c r="C147" s="8" t="s">
        <v>463</v>
      </c>
      <c r="D147" s="9" t="s">
        <v>662</v>
      </c>
      <c r="E147" s="10" t="s">
        <v>387</v>
      </c>
      <c r="F147" s="10" t="s">
        <v>452</v>
      </c>
      <c r="G147" s="8" t="s">
        <v>10</v>
      </c>
      <c r="H147" s="10">
        <v>45932</v>
      </c>
    </row>
    <row r="148" spans="1:8" x14ac:dyDescent="0.25">
      <c r="A148" s="8" t="s">
        <v>2990</v>
      </c>
      <c r="B148" s="8" t="s">
        <v>2991</v>
      </c>
      <c r="C148" s="8" t="s">
        <v>335</v>
      </c>
      <c r="D148" s="9" t="s">
        <v>2992</v>
      </c>
      <c r="E148" s="10" t="s">
        <v>396</v>
      </c>
      <c r="F148" s="10" t="s">
        <v>337</v>
      </c>
      <c r="G148" s="8" t="s">
        <v>10</v>
      </c>
      <c r="H148" s="10">
        <v>45932</v>
      </c>
    </row>
    <row r="149" spans="1:8" x14ac:dyDescent="0.25">
      <c r="A149" s="8" t="s">
        <v>2666</v>
      </c>
      <c r="B149" s="8" t="s">
        <v>2667</v>
      </c>
      <c r="C149" s="8" t="s">
        <v>339</v>
      </c>
      <c r="D149" s="9" t="s">
        <v>121</v>
      </c>
      <c r="E149" s="10" t="s">
        <v>368</v>
      </c>
      <c r="F149" s="10" t="s">
        <v>341</v>
      </c>
      <c r="G149" s="8" t="s">
        <v>11</v>
      </c>
      <c r="H149" s="10">
        <v>45931</v>
      </c>
    </row>
    <row r="150" spans="1:8" x14ac:dyDescent="0.25">
      <c r="A150" s="8" t="s">
        <v>1165</v>
      </c>
      <c r="B150" s="8" t="s">
        <v>1166</v>
      </c>
      <c r="C150" s="8" t="s">
        <v>12</v>
      </c>
      <c r="D150" s="9" t="s">
        <v>137</v>
      </c>
      <c r="E150" s="10" t="s">
        <v>378</v>
      </c>
      <c r="F150" s="10" t="s">
        <v>412</v>
      </c>
      <c r="G150" s="8" t="s">
        <v>11</v>
      </c>
      <c r="H150" s="10">
        <v>45931</v>
      </c>
    </row>
    <row r="151" spans="1:8" x14ac:dyDescent="0.25">
      <c r="A151" s="8" t="s">
        <v>1403</v>
      </c>
      <c r="B151" s="8" t="s">
        <v>1404</v>
      </c>
      <c r="C151" s="8" t="s">
        <v>345</v>
      </c>
      <c r="D151" s="9" t="s">
        <v>621</v>
      </c>
      <c r="E151" s="10" t="s">
        <v>387</v>
      </c>
      <c r="F151" s="10" t="s">
        <v>347</v>
      </c>
      <c r="G151" s="8" t="s">
        <v>11</v>
      </c>
      <c r="H151" s="10">
        <v>45931</v>
      </c>
    </row>
    <row r="152" spans="1:8" x14ac:dyDescent="0.25">
      <c r="A152" s="8" t="s">
        <v>2086</v>
      </c>
      <c r="B152" s="8" t="s">
        <v>2087</v>
      </c>
      <c r="C152" s="8" t="s">
        <v>397</v>
      </c>
      <c r="D152" s="9" t="s">
        <v>274</v>
      </c>
      <c r="E152" s="10" t="s">
        <v>380</v>
      </c>
      <c r="F152" s="10" t="s">
        <v>341</v>
      </c>
      <c r="G152" s="8" t="s">
        <v>11</v>
      </c>
      <c r="H152" s="10">
        <v>45931</v>
      </c>
    </row>
    <row r="153" spans="1:8" x14ac:dyDescent="0.25">
      <c r="A153" s="8" t="s">
        <v>1732</v>
      </c>
      <c r="B153" s="8" t="s">
        <v>1733</v>
      </c>
      <c r="C153" s="8" t="s">
        <v>473</v>
      </c>
      <c r="D153" s="9" t="s">
        <v>627</v>
      </c>
      <c r="E153" s="10" t="s">
        <v>361</v>
      </c>
      <c r="F153" s="10" t="s">
        <v>416</v>
      </c>
      <c r="G153" s="8" t="s">
        <v>11</v>
      </c>
      <c r="H153" s="10">
        <v>45931</v>
      </c>
    </row>
    <row r="154" spans="1:8" x14ac:dyDescent="0.25">
      <c r="A154" s="8" t="s">
        <v>3145</v>
      </c>
      <c r="B154" s="8" t="s">
        <v>3146</v>
      </c>
      <c r="C154" s="8" t="s">
        <v>404</v>
      </c>
      <c r="D154" s="9" t="s">
        <v>3147</v>
      </c>
      <c r="E154" s="10" t="s">
        <v>342</v>
      </c>
      <c r="F154" s="10" t="s">
        <v>406</v>
      </c>
      <c r="G154" s="8" t="s">
        <v>19</v>
      </c>
      <c r="H154" s="10">
        <v>45932</v>
      </c>
    </row>
    <row r="155" spans="1:8" x14ac:dyDescent="0.25">
      <c r="A155" s="8" t="s">
        <v>2791</v>
      </c>
      <c r="B155" s="8" t="s">
        <v>2792</v>
      </c>
      <c r="C155" s="8" t="s">
        <v>12</v>
      </c>
      <c r="D155" s="9" t="s">
        <v>2793</v>
      </c>
      <c r="E155" s="10" t="s">
        <v>361</v>
      </c>
      <c r="F155" s="10" t="s">
        <v>412</v>
      </c>
      <c r="G155" s="8" t="s">
        <v>11</v>
      </c>
      <c r="H155" s="10">
        <v>45932</v>
      </c>
    </row>
    <row r="156" spans="1:8" x14ac:dyDescent="0.25">
      <c r="A156" s="8" t="s">
        <v>1857</v>
      </c>
      <c r="B156" s="8" t="s">
        <v>1858</v>
      </c>
      <c r="C156" s="8" t="s">
        <v>476</v>
      </c>
      <c r="D156" s="9" t="s">
        <v>142</v>
      </c>
      <c r="E156" s="10" t="s">
        <v>499</v>
      </c>
      <c r="F156" s="10" t="s">
        <v>469</v>
      </c>
      <c r="G156" s="8" t="s">
        <v>11</v>
      </c>
      <c r="H156" s="10">
        <v>45931</v>
      </c>
    </row>
    <row r="157" spans="1:8" x14ac:dyDescent="0.25">
      <c r="A157" s="8" t="s">
        <v>862</v>
      </c>
      <c r="B157" s="8" t="s">
        <v>863</v>
      </c>
      <c r="C157" s="8" t="s">
        <v>16</v>
      </c>
      <c r="D157" s="9" t="s">
        <v>508</v>
      </c>
      <c r="E157" s="10" t="s">
        <v>446</v>
      </c>
      <c r="F157" s="10" t="s">
        <v>418</v>
      </c>
      <c r="G157" s="8" t="s">
        <v>11</v>
      </c>
      <c r="H157" s="10">
        <v>45931</v>
      </c>
    </row>
    <row r="158" spans="1:8" x14ac:dyDescent="0.25">
      <c r="A158" s="8" t="s">
        <v>964</v>
      </c>
      <c r="B158" s="8" t="s">
        <v>965</v>
      </c>
      <c r="C158" s="8" t="s">
        <v>16</v>
      </c>
      <c r="D158" s="9" t="s">
        <v>580</v>
      </c>
      <c r="E158" s="10" t="s">
        <v>424</v>
      </c>
      <c r="F158" s="10" t="s">
        <v>418</v>
      </c>
      <c r="G158" s="8" t="s">
        <v>11</v>
      </c>
      <c r="H158" s="10">
        <v>45931</v>
      </c>
    </row>
    <row r="159" spans="1:8" x14ac:dyDescent="0.25">
      <c r="A159" s="8" t="s">
        <v>1386</v>
      </c>
      <c r="B159" s="8" t="s">
        <v>1387</v>
      </c>
      <c r="C159" s="8" t="s">
        <v>324</v>
      </c>
      <c r="D159" s="9" t="s">
        <v>178</v>
      </c>
      <c r="E159" s="10" t="s">
        <v>424</v>
      </c>
      <c r="F159" s="10" t="s">
        <v>326</v>
      </c>
      <c r="G159" s="8" t="s">
        <v>11</v>
      </c>
      <c r="H159" s="10">
        <v>45931</v>
      </c>
    </row>
    <row r="160" spans="1:8" x14ac:dyDescent="0.25">
      <c r="A160" s="8" t="s">
        <v>72</v>
      </c>
      <c r="B160" s="8" t="s">
        <v>73</v>
      </c>
      <c r="C160" s="8" t="s">
        <v>363</v>
      </c>
      <c r="D160" s="9" t="s">
        <v>74</v>
      </c>
      <c r="E160" s="10" t="s">
        <v>431</v>
      </c>
      <c r="F160" s="10" t="s">
        <v>416</v>
      </c>
      <c r="G160" s="8" t="s">
        <v>11</v>
      </c>
      <c r="H160" s="10">
        <v>45931</v>
      </c>
    </row>
    <row r="161" spans="1:8" x14ac:dyDescent="0.25">
      <c r="A161" s="8" t="s">
        <v>1651</v>
      </c>
      <c r="B161" s="8" t="s">
        <v>1652</v>
      </c>
      <c r="C161" s="8" t="s">
        <v>363</v>
      </c>
      <c r="D161" s="9" t="s">
        <v>1653</v>
      </c>
      <c r="E161" s="10" t="s">
        <v>482</v>
      </c>
      <c r="F161" s="10" t="s">
        <v>365</v>
      </c>
      <c r="G161" s="8" t="s">
        <v>11</v>
      </c>
      <c r="H161" s="10">
        <v>45931</v>
      </c>
    </row>
    <row r="162" spans="1:8" x14ac:dyDescent="0.25">
      <c r="A162" s="8" t="s">
        <v>980</v>
      </c>
      <c r="B162" s="8" t="s">
        <v>981</v>
      </c>
      <c r="C162" s="8" t="s">
        <v>16</v>
      </c>
      <c r="D162" s="9" t="s">
        <v>319</v>
      </c>
      <c r="E162" s="10" t="s">
        <v>378</v>
      </c>
      <c r="F162" s="10" t="s">
        <v>420</v>
      </c>
      <c r="G162" s="8" t="s">
        <v>11</v>
      </c>
      <c r="H162" s="10">
        <v>45931</v>
      </c>
    </row>
    <row r="163" spans="1:8" x14ac:dyDescent="0.25">
      <c r="A163" s="8" t="s">
        <v>1284</v>
      </c>
      <c r="B163" s="8" t="s">
        <v>1285</v>
      </c>
      <c r="C163" s="8" t="s">
        <v>18</v>
      </c>
      <c r="D163" s="9" t="s">
        <v>619</v>
      </c>
      <c r="E163" s="10" t="s">
        <v>381</v>
      </c>
      <c r="F163" s="10" t="s">
        <v>481</v>
      </c>
      <c r="G163" s="8" t="s">
        <v>11</v>
      </c>
      <c r="H163" s="10">
        <v>45931</v>
      </c>
    </row>
    <row r="164" spans="1:8" x14ac:dyDescent="0.25">
      <c r="A164" s="8" t="s">
        <v>2935</v>
      </c>
      <c r="B164" s="8" t="s">
        <v>2936</v>
      </c>
      <c r="C164" s="8" t="s">
        <v>360</v>
      </c>
      <c r="D164" s="9" t="s">
        <v>2937</v>
      </c>
      <c r="E164" s="10" t="s">
        <v>439</v>
      </c>
      <c r="F164" s="10" t="s">
        <v>362</v>
      </c>
      <c r="G164" s="8" t="s">
        <v>8</v>
      </c>
      <c r="H164" s="10">
        <v>45932</v>
      </c>
    </row>
    <row r="165" spans="1:8" x14ac:dyDescent="0.25">
      <c r="A165" s="8" t="s">
        <v>1830</v>
      </c>
      <c r="B165" s="8" t="s">
        <v>1831</v>
      </c>
      <c r="C165" s="8" t="s">
        <v>476</v>
      </c>
      <c r="D165" s="9" t="s">
        <v>1832</v>
      </c>
      <c r="E165" s="10" t="s">
        <v>499</v>
      </c>
      <c r="F165" s="10" t="s">
        <v>469</v>
      </c>
      <c r="G165" s="8" t="s">
        <v>11</v>
      </c>
      <c r="H165" s="10">
        <v>45931</v>
      </c>
    </row>
    <row r="166" spans="1:8" x14ac:dyDescent="0.25">
      <c r="A166" s="8" t="s">
        <v>1989</v>
      </c>
      <c r="B166" s="8" t="s">
        <v>1990</v>
      </c>
      <c r="C166" s="8" t="s">
        <v>493</v>
      </c>
      <c r="D166" s="9" t="s">
        <v>321</v>
      </c>
      <c r="E166" s="10" t="s">
        <v>351</v>
      </c>
      <c r="F166" s="10" t="s">
        <v>326</v>
      </c>
      <c r="G166" s="8" t="s">
        <v>11</v>
      </c>
      <c r="H166" s="10">
        <v>45931</v>
      </c>
    </row>
    <row r="167" spans="1:8" x14ac:dyDescent="0.25">
      <c r="A167" s="8" t="s">
        <v>2175</v>
      </c>
      <c r="B167" s="8" t="s">
        <v>2176</v>
      </c>
      <c r="C167" s="8" t="s">
        <v>436</v>
      </c>
      <c r="D167" s="9" t="s">
        <v>2170</v>
      </c>
      <c r="E167" s="10" t="s">
        <v>380</v>
      </c>
      <c r="F167" s="10" t="s">
        <v>423</v>
      </c>
      <c r="G167" s="8" t="s">
        <v>11</v>
      </c>
      <c r="H167" s="10">
        <v>45931</v>
      </c>
    </row>
    <row r="168" spans="1:8" x14ac:dyDescent="0.25">
      <c r="A168" s="8" t="s">
        <v>819</v>
      </c>
      <c r="B168" s="8" t="s">
        <v>820</v>
      </c>
      <c r="C168" s="8" t="s">
        <v>23</v>
      </c>
      <c r="D168" s="9" t="s">
        <v>237</v>
      </c>
      <c r="E168" s="10" t="s">
        <v>497</v>
      </c>
      <c r="F168" s="10" t="s">
        <v>429</v>
      </c>
      <c r="G168" s="8" t="s">
        <v>11</v>
      </c>
      <c r="H168" s="10">
        <v>45931</v>
      </c>
    </row>
    <row r="169" spans="1:8" x14ac:dyDescent="0.25">
      <c r="A169" s="8" t="s">
        <v>2531</v>
      </c>
      <c r="B169" s="8" t="s">
        <v>2532</v>
      </c>
      <c r="C169" s="8" t="s">
        <v>440</v>
      </c>
      <c r="D169" s="9" t="s">
        <v>2530</v>
      </c>
      <c r="E169" s="10" t="s">
        <v>492</v>
      </c>
      <c r="F169" s="10" t="s">
        <v>441</v>
      </c>
      <c r="G169" s="8" t="s">
        <v>11</v>
      </c>
      <c r="H169" s="10">
        <v>45931</v>
      </c>
    </row>
    <row r="170" spans="1:8" x14ac:dyDescent="0.25">
      <c r="A170" s="8" t="s">
        <v>2636</v>
      </c>
      <c r="B170" s="8" t="s">
        <v>2637</v>
      </c>
      <c r="C170" s="8" t="s">
        <v>454</v>
      </c>
      <c r="D170" s="9" t="s">
        <v>258</v>
      </c>
      <c r="E170" s="10" t="s">
        <v>361</v>
      </c>
      <c r="F170" s="10" t="s">
        <v>331</v>
      </c>
      <c r="G170" s="8" t="s">
        <v>11</v>
      </c>
      <c r="H170" s="10">
        <v>45931</v>
      </c>
    </row>
    <row r="171" spans="1:8" x14ac:dyDescent="0.25">
      <c r="A171" s="8" t="s">
        <v>829</v>
      </c>
      <c r="B171" s="8" t="s">
        <v>830</v>
      </c>
      <c r="C171" s="8" t="s">
        <v>16</v>
      </c>
      <c r="D171" s="9" t="s">
        <v>613</v>
      </c>
      <c r="E171" s="10" t="s">
        <v>374</v>
      </c>
      <c r="F171" s="10" t="s">
        <v>418</v>
      </c>
      <c r="G171" s="8" t="s">
        <v>11</v>
      </c>
      <c r="H171" s="10">
        <v>45931</v>
      </c>
    </row>
    <row r="172" spans="1:8" x14ac:dyDescent="0.25">
      <c r="A172" s="8" t="s">
        <v>2190</v>
      </c>
      <c r="B172" s="8" t="s">
        <v>2191</v>
      </c>
      <c r="C172" s="8" t="s">
        <v>457</v>
      </c>
      <c r="D172" s="9" t="s">
        <v>2192</v>
      </c>
      <c r="E172" s="10" t="s">
        <v>464</v>
      </c>
      <c r="F172" s="10" t="s">
        <v>461</v>
      </c>
      <c r="G172" s="8" t="s">
        <v>11</v>
      </c>
      <c r="H172" s="10">
        <v>45931</v>
      </c>
    </row>
    <row r="173" spans="1:8" x14ac:dyDescent="0.25">
      <c r="A173" s="8" t="s">
        <v>2065</v>
      </c>
      <c r="B173" s="8" t="s">
        <v>2066</v>
      </c>
      <c r="C173" s="8" t="s">
        <v>360</v>
      </c>
      <c r="D173" s="9" t="s">
        <v>2067</v>
      </c>
      <c r="E173" s="10" t="s">
        <v>424</v>
      </c>
      <c r="F173" s="10" t="s">
        <v>362</v>
      </c>
      <c r="G173" s="8" t="s">
        <v>11</v>
      </c>
      <c r="H173" s="10">
        <v>45931</v>
      </c>
    </row>
    <row r="174" spans="1:8" x14ac:dyDescent="0.25">
      <c r="A174" s="8" t="s">
        <v>2276</v>
      </c>
      <c r="B174" s="8" t="s">
        <v>2277</v>
      </c>
      <c r="C174" s="8" t="s">
        <v>371</v>
      </c>
      <c r="D174" s="9" t="s">
        <v>609</v>
      </c>
      <c r="E174" s="10" t="s">
        <v>368</v>
      </c>
      <c r="F174" s="10" t="s">
        <v>375</v>
      </c>
      <c r="G174" s="8" t="s">
        <v>10</v>
      </c>
      <c r="H174" s="10">
        <v>45931</v>
      </c>
    </row>
    <row r="175" spans="1:8" x14ac:dyDescent="0.25">
      <c r="A175" s="8" t="s">
        <v>3142</v>
      </c>
      <c r="B175" s="8" t="s">
        <v>3143</v>
      </c>
      <c r="C175" s="8" t="s">
        <v>404</v>
      </c>
      <c r="D175" s="9" t="s">
        <v>3144</v>
      </c>
      <c r="E175" s="10" t="s">
        <v>380</v>
      </c>
      <c r="F175" s="10" t="s">
        <v>367</v>
      </c>
      <c r="G175" s="8" t="s">
        <v>8</v>
      </c>
      <c r="H175" s="10">
        <v>45932</v>
      </c>
    </row>
    <row r="176" spans="1:8" x14ac:dyDescent="0.25">
      <c r="A176" s="8" t="s">
        <v>1439</v>
      </c>
      <c r="B176" s="8" t="s">
        <v>1440</v>
      </c>
      <c r="C176" s="8" t="s">
        <v>345</v>
      </c>
      <c r="D176" s="9" t="s">
        <v>212</v>
      </c>
      <c r="E176" s="10" t="s">
        <v>361</v>
      </c>
      <c r="F176" s="10" t="s">
        <v>347</v>
      </c>
      <c r="G176" s="8" t="s">
        <v>11</v>
      </c>
      <c r="H176" s="10">
        <v>45931</v>
      </c>
    </row>
    <row r="177" spans="1:8" x14ac:dyDescent="0.25">
      <c r="A177" s="8" t="s">
        <v>2216</v>
      </c>
      <c r="B177" s="8" t="s">
        <v>2217</v>
      </c>
      <c r="C177" s="8" t="s">
        <v>465</v>
      </c>
      <c r="D177" s="9" t="s">
        <v>25</v>
      </c>
      <c r="E177" s="10" t="s">
        <v>380</v>
      </c>
      <c r="F177" s="10" t="s">
        <v>409</v>
      </c>
      <c r="G177" s="8" t="s">
        <v>11</v>
      </c>
      <c r="H177" s="10">
        <v>45931</v>
      </c>
    </row>
    <row r="178" spans="1:8" x14ac:dyDescent="0.25">
      <c r="A178" s="8" t="s">
        <v>2758</v>
      </c>
      <c r="B178" s="8" t="s">
        <v>2759</v>
      </c>
      <c r="C178" s="8" t="s">
        <v>23</v>
      </c>
      <c r="D178" s="9" t="s">
        <v>818</v>
      </c>
      <c r="E178" s="10" t="s">
        <v>328</v>
      </c>
      <c r="F178" s="10" t="s">
        <v>429</v>
      </c>
      <c r="G178" s="8" t="s">
        <v>11</v>
      </c>
      <c r="H178" s="10">
        <v>45932</v>
      </c>
    </row>
    <row r="179" spans="1:8" x14ac:dyDescent="0.25">
      <c r="A179" s="8" t="s">
        <v>1225</v>
      </c>
      <c r="B179" s="8" t="s">
        <v>1226</v>
      </c>
      <c r="C179" s="8" t="s">
        <v>12</v>
      </c>
      <c r="D179" s="9" t="s">
        <v>229</v>
      </c>
      <c r="E179" s="10" t="s">
        <v>342</v>
      </c>
      <c r="F179" s="10" t="s">
        <v>412</v>
      </c>
      <c r="G179" s="8" t="s">
        <v>11</v>
      </c>
      <c r="H179" s="10">
        <v>45931</v>
      </c>
    </row>
    <row r="180" spans="1:8" x14ac:dyDescent="0.25">
      <c r="A180" s="8" t="s">
        <v>1103</v>
      </c>
      <c r="B180" s="8" t="s">
        <v>1104</v>
      </c>
      <c r="C180" s="8" t="s">
        <v>12</v>
      </c>
      <c r="D180" s="9" t="s">
        <v>255</v>
      </c>
      <c r="E180" s="10" t="s">
        <v>352</v>
      </c>
      <c r="F180" s="10" t="s">
        <v>412</v>
      </c>
      <c r="G180" s="8" t="s">
        <v>11</v>
      </c>
      <c r="H180" s="10">
        <v>45931</v>
      </c>
    </row>
    <row r="181" spans="1:8" x14ac:dyDescent="0.25">
      <c r="A181" s="8" t="s">
        <v>2248</v>
      </c>
      <c r="B181" s="8" t="s">
        <v>2249</v>
      </c>
      <c r="C181" s="8" t="s">
        <v>465</v>
      </c>
      <c r="D181" s="9" t="s">
        <v>161</v>
      </c>
      <c r="E181" s="10" t="s">
        <v>348</v>
      </c>
      <c r="F181" s="10" t="s">
        <v>409</v>
      </c>
      <c r="G181" s="8" t="s">
        <v>11</v>
      </c>
      <c r="H181" s="10">
        <v>45931</v>
      </c>
    </row>
    <row r="182" spans="1:8" x14ac:dyDescent="0.25">
      <c r="A182" s="8" t="s">
        <v>856</v>
      </c>
      <c r="B182" s="8" t="s">
        <v>857</v>
      </c>
      <c r="C182" s="8" t="s">
        <v>16</v>
      </c>
      <c r="D182" s="9" t="s">
        <v>139</v>
      </c>
      <c r="E182" s="10" t="s">
        <v>424</v>
      </c>
      <c r="F182" s="10" t="s">
        <v>420</v>
      </c>
      <c r="G182" s="8" t="s">
        <v>11</v>
      </c>
      <c r="H182" s="10">
        <v>45931</v>
      </c>
    </row>
    <row r="183" spans="1:8" x14ac:dyDescent="0.25">
      <c r="A183" s="8" t="s">
        <v>934</v>
      </c>
      <c r="B183" s="8" t="s">
        <v>935</v>
      </c>
      <c r="C183" s="8" t="s">
        <v>16</v>
      </c>
      <c r="D183" s="9" t="s">
        <v>227</v>
      </c>
      <c r="E183" s="10" t="s">
        <v>489</v>
      </c>
      <c r="F183" s="10" t="s">
        <v>418</v>
      </c>
      <c r="G183" s="8" t="s">
        <v>11</v>
      </c>
      <c r="H183" s="10">
        <v>45931</v>
      </c>
    </row>
    <row r="184" spans="1:8" x14ac:dyDescent="0.25">
      <c r="A184" s="8" t="s">
        <v>2273</v>
      </c>
      <c r="B184" s="8" t="s">
        <v>2274</v>
      </c>
      <c r="C184" s="8" t="s">
        <v>371</v>
      </c>
      <c r="D184" s="9" t="s">
        <v>2275</v>
      </c>
      <c r="E184" s="10" t="s">
        <v>482</v>
      </c>
      <c r="F184" s="10" t="s">
        <v>373</v>
      </c>
      <c r="G184" s="8" t="s">
        <v>11</v>
      </c>
      <c r="H184" s="10">
        <v>45931</v>
      </c>
    </row>
    <row r="185" spans="1:8" x14ac:dyDescent="0.25">
      <c r="A185" s="8" t="s">
        <v>3093</v>
      </c>
      <c r="B185" s="8" t="s">
        <v>3094</v>
      </c>
      <c r="C185" s="8" t="s">
        <v>390</v>
      </c>
      <c r="D185" s="9" t="s">
        <v>3095</v>
      </c>
      <c r="E185" s="10" t="s">
        <v>355</v>
      </c>
      <c r="F185" s="10" t="s">
        <v>391</v>
      </c>
      <c r="G185" s="8" t="s">
        <v>9</v>
      </c>
      <c r="H185" s="10">
        <v>45932</v>
      </c>
    </row>
    <row r="186" spans="1:8" x14ac:dyDescent="0.25">
      <c r="A186" s="8" t="s">
        <v>3090</v>
      </c>
      <c r="B186" s="8" t="s">
        <v>3091</v>
      </c>
      <c r="C186" s="8" t="s">
        <v>440</v>
      </c>
      <c r="D186" s="9" t="s">
        <v>3092</v>
      </c>
      <c r="E186" s="10" t="s">
        <v>497</v>
      </c>
      <c r="F186" s="10" t="s">
        <v>441</v>
      </c>
      <c r="G186" s="8" t="s">
        <v>9</v>
      </c>
      <c r="H186" s="10">
        <v>45932</v>
      </c>
    </row>
    <row r="187" spans="1:8" x14ac:dyDescent="0.25">
      <c r="A187" s="8" t="s">
        <v>1282</v>
      </c>
      <c r="B187" s="8" t="s">
        <v>1283</v>
      </c>
      <c r="C187" s="8" t="s">
        <v>18</v>
      </c>
      <c r="D187" s="9" t="s">
        <v>619</v>
      </c>
      <c r="E187" s="10" t="s">
        <v>451</v>
      </c>
      <c r="F187" s="10" t="s">
        <v>481</v>
      </c>
      <c r="G187" s="8" t="s">
        <v>10</v>
      </c>
      <c r="H187" s="10">
        <v>45931</v>
      </c>
    </row>
    <row r="188" spans="1:8" x14ac:dyDescent="0.25">
      <c r="A188" s="8" t="s">
        <v>270</v>
      </c>
      <c r="B188" s="8" t="s">
        <v>271</v>
      </c>
      <c r="C188" s="8" t="s">
        <v>457</v>
      </c>
      <c r="D188" s="9" t="s">
        <v>160</v>
      </c>
      <c r="E188" s="10" t="s">
        <v>361</v>
      </c>
      <c r="F188" s="10" t="s">
        <v>461</v>
      </c>
      <c r="G188" s="8" t="s">
        <v>11</v>
      </c>
      <c r="H188" s="10">
        <v>45931</v>
      </c>
    </row>
    <row r="189" spans="1:8" x14ac:dyDescent="0.25">
      <c r="A189" s="8" t="s">
        <v>879</v>
      </c>
      <c r="B189" s="8" t="s">
        <v>880</v>
      </c>
      <c r="C189" s="8" t="s">
        <v>16</v>
      </c>
      <c r="D189" s="9" t="s">
        <v>870</v>
      </c>
      <c r="E189" s="10" t="s">
        <v>346</v>
      </c>
      <c r="F189" s="10" t="s">
        <v>420</v>
      </c>
      <c r="G189" s="8" t="s">
        <v>11</v>
      </c>
      <c r="H189" s="10">
        <v>45931</v>
      </c>
    </row>
    <row r="190" spans="1:8" x14ac:dyDescent="0.25">
      <c r="A190" s="8" t="s">
        <v>2594</v>
      </c>
      <c r="B190" s="8" t="s">
        <v>2595</v>
      </c>
      <c r="C190" s="8" t="s">
        <v>404</v>
      </c>
      <c r="D190" s="9" t="s">
        <v>543</v>
      </c>
      <c r="E190" s="10" t="s">
        <v>405</v>
      </c>
      <c r="F190" s="10" t="s">
        <v>406</v>
      </c>
      <c r="G190" s="8" t="s">
        <v>11</v>
      </c>
      <c r="H190" s="10">
        <v>45931</v>
      </c>
    </row>
    <row r="191" spans="1:8" x14ac:dyDescent="0.25">
      <c r="A191" s="8" t="s">
        <v>2811</v>
      </c>
      <c r="B191" s="8" t="s">
        <v>2812</v>
      </c>
      <c r="C191" s="8" t="s">
        <v>382</v>
      </c>
      <c r="D191" s="9" t="s">
        <v>198</v>
      </c>
      <c r="E191" s="10" t="s">
        <v>344</v>
      </c>
      <c r="F191" s="10" t="s">
        <v>383</v>
      </c>
      <c r="G191" s="8" t="s">
        <v>10</v>
      </c>
      <c r="H191" s="10">
        <v>45932</v>
      </c>
    </row>
    <row r="192" spans="1:8" x14ac:dyDescent="0.25">
      <c r="A192" s="8" t="s">
        <v>794</v>
      </c>
      <c r="B192" s="8" t="s">
        <v>795</v>
      </c>
      <c r="C192" s="8" t="s">
        <v>13</v>
      </c>
      <c r="D192" s="9" t="s">
        <v>136</v>
      </c>
      <c r="E192" s="10" t="s">
        <v>340</v>
      </c>
      <c r="F192" s="10" t="s">
        <v>350</v>
      </c>
      <c r="G192" s="8" t="s">
        <v>11</v>
      </c>
      <c r="H192" s="10">
        <v>45931</v>
      </c>
    </row>
    <row r="193" spans="1:8" x14ac:dyDescent="0.25">
      <c r="A193" s="8" t="s">
        <v>1022</v>
      </c>
      <c r="B193" s="8" t="s">
        <v>1023</v>
      </c>
      <c r="C193" s="8" t="s">
        <v>126</v>
      </c>
      <c r="D193" s="9" t="s">
        <v>1024</v>
      </c>
      <c r="E193" s="10" t="s">
        <v>378</v>
      </c>
      <c r="F193" s="10" t="s">
        <v>469</v>
      </c>
      <c r="G193" s="8" t="s">
        <v>11</v>
      </c>
      <c r="H193" s="10">
        <v>45931</v>
      </c>
    </row>
    <row r="194" spans="1:8" x14ac:dyDescent="0.25">
      <c r="A194" s="8" t="s">
        <v>1308</v>
      </c>
      <c r="B194" s="8" t="s">
        <v>1309</v>
      </c>
      <c r="C194" s="8" t="s">
        <v>18</v>
      </c>
      <c r="D194" s="9" t="s">
        <v>232</v>
      </c>
      <c r="E194" s="10" t="s">
        <v>504</v>
      </c>
      <c r="F194" s="10" t="s">
        <v>416</v>
      </c>
      <c r="G194" s="8" t="s">
        <v>11</v>
      </c>
      <c r="H194" s="10">
        <v>45931</v>
      </c>
    </row>
    <row r="195" spans="1:8" x14ac:dyDescent="0.25">
      <c r="A195" s="8" t="s">
        <v>1940</v>
      </c>
      <c r="B195" s="8" t="s">
        <v>1941</v>
      </c>
      <c r="C195" s="8" t="s">
        <v>421</v>
      </c>
      <c r="D195" s="9" t="s">
        <v>1939</v>
      </c>
      <c r="E195" s="10" t="s">
        <v>348</v>
      </c>
      <c r="F195" s="10" t="s">
        <v>423</v>
      </c>
      <c r="G195" s="8" t="s">
        <v>11</v>
      </c>
      <c r="H195" s="10">
        <v>45931</v>
      </c>
    </row>
    <row r="196" spans="1:8" x14ac:dyDescent="0.25">
      <c r="A196" s="8" t="s">
        <v>2905</v>
      </c>
      <c r="B196" s="8" t="s">
        <v>2906</v>
      </c>
      <c r="C196" s="8" t="s">
        <v>421</v>
      </c>
      <c r="D196" s="9" t="s">
        <v>610</v>
      </c>
      <c r="E196" s="10" t="s">
        <v>394</v>
      </c>
      <c r="F196" s="10" t="s">
        <v>423</v>
      </c>
      <c r="G196" s="8" t="s">
        <v>9</v>
      </c>
      <c r="H196" s="10">
        <v>45932</v>
      </c>
    </row>
    <row r="197" spans="1:8" x14ac:dyDescent="0.25">
      <c r="A197" s="8" t="s">
        <v>59</v>
      </c>
      <c r="B197" s="8" t="s">
        <v>60</v>
      </c>
      <c r="C197" s="8" t="s">
        <v>12</v>
      </c>
      <c r="D197" s="9" t="s">
        <v>45</v>
      </c>
      <c r="E197" s="10" t="s">
        <v>474</v>
      </c>
      <c r="F197" s="10" t="s">
        <v>412</v>
      </c>
      <c r="G197" s="8" t="s">
        <v>11</v>
      </c>
      <c r="H197" s="10">
        <v>45931</v>
      </c>
    </row>
    <row r="198" spans="1:8" x14ac:dyDescent="0.25">
      <c r="A198" s="8" t="s">
        <v>1959</v>
      </c>
      <c r="B198" s="8" t="s">
        <v>1960</v>
      </c>
      <c r="C198" s="8" t="s">
        <v>421</v>
      </c>
      <c r="D198" s="9" t="s">
        <v>530</v>
      </c>
      <c r="E198" s="10" t="s">
        <v>349</v>
      </c>
      <c r="F198" s="10" t="s">
        <v>423</v>
      </c>
      <c r="G198" s="8" t="s">
        <v>11</v>
      </c>
      <c r="H198" s="10">
        <v>45931</v>
      </c>
    </row>
    <row r="199" spans="1:8" x14ac:dyDescent="0.25">
      <c r="A199" s="8" t="s">
        <v>1566</v>
      </c>
      <c r="B199" s="8" t="s">
        <v>1567</v>
      </c>
      <c r="C199" s="8" t="s">
        <v>432</v>
      </c>
      <c r="D199" s="9" t="s">
        <v>290</v>
      </c>
      <c r="E199" s="10" t="s">
        <v>349</v>
      </c>
      <c r="F199" s="10" t="s">
        <v>471</v>
      </c>
      <c r="G199" s="8" t="s">
        <v>11</v>
      </c>
      <c r="H199" s="10">
        <v>45931</v>
      </c>
    </row>
    <row r="200" spans="1:8" x14ac:dyDescent="0.25">
      <c r="A200" s="8" t="s">
        <v>1258</v>
      </c>
      <c r="B200" s="8" t="s">
        <v>1259</v>
      </c>
      <c r="C200" s="8" t="s">
        <v>12</v>
      </c>
      <c r="D200" s="9" t="s">
        <v>1255</v>
      </c>
      <c r="E200" s="10" t="s">
        <v>499</v>
      </c>
      <c r="F200" s="10" t="s">
        <v>438</v>
      </c>
      <c r="G200" s="8" t="s">
        <v>11</v>
      </c>
      <c r="H200" s="10">
        <v>45931</v>
      </c>
    </row>
    <row r="201" spans="1:8" x14ac:dyDescent="0.25">
      <c r="A201" s="8" t="s">
        <v>1306</v>
      </c>
      <c r="B201" s="8" t="s">
        <v>1307</v>
      </c>
      <c r="C201" s="8" t="s">
        <v>18</v>
      </c>
      <c r="D201" s="9" t="s">
        <v>599</v>
      </c>
      <c r="E201" s="10" t="s">
        <v>353</v>
      </c>
      <c r="F201" s="10" t="s">
        <v>416</v>
      </c>
      <c r="G201" s="8" t="s">
        <v>11</v>
      </c>
      <c r="H201" s="10">
        <v>45931</v>
      </c>
    </row>
    <row r="202" spans="1:8" x14ac:dyDescent="0.25">
      <c r="A202" s="8" t="s">
        <v>1897</v>
      </c>
      <c r="B202" s="8" t="s">
        <v>1898</v>
      </c>
      <c r="C202" s="8" t="s">
        <v>501</v>
      </c>
      <c r="D202" s="9" t="s">
        <v>591</v>
      </c>
      <c r="E202" s="10" t="s">
        <v>456</v>
      </c>
      <c r="F202" s="10" t="s">
        <v>427</v>
      </c>
      <c r="G202" s="8" t="s">
        <v>11</v>
      </c>
      <c r="H202" s="10">
        <v>45931</v>
      </c>
    </row>
    <row r="203" spans="1:8" x14ac:dyDescent="0.25">
      <c r="A203" s="8" t="s">
        <v>1780</v>
      </c>
      <c r="B203" s="8" t="s">
        <v>1781</v>
      </c>
      <c r="C203" s="8" t="s">
        <v>488</v>
      </c>
      <c r="D203" s="9" t="s">
        <v>1782</v>
      </c>
      <c r="E203" s="10" t="s">
        <v>407</v>
      </c>
      <c r="F203" s="10" t="s">
        <v>469</v>
      </c>
      <c r="G203" s="8" t="s">
        <v>11</v>
      </c>
      <c r="H203" s="10">
        <v>45931</v>
      </c>
    </row>
    <row r="204" spans="1:8" x14ac:dyDescent="0.25">
      <c r="A204" s="8" t="s">
        <v>3006</v>
      </c>
      <c r="B204" s="8" t="s">
        <v>3007</v>
      </c>
      <c r="C204" s="8" t="s">
        <v>354</v>
      </c>
      <c r="D204" s="9" t="s">
        <v>285</v>
      </c>
      <c r="E204" s="10" t="s">
        <v>355</v>
      </c>
      <c r="F204" s="10" t="s">
        <v>356</v>
      </c>
      <c r="G204" s="8" t="s">
        <v>11</v>
      </c>
      <c r="H204" s="10">
        <v>45932</v>
      </c>
    </row>
    <row r="205" spans="1:8" x14ac:dyDescent="0.25">
      <c r="A205" s="8" t="s">
        <v>1859</v>
      </c>
      <c r="B205" s="8" t="s">
        <v>1860</v>
      </c>
      <c r="C205" s="8" t="s">
        <v>476</v>
      </c>
      <c r="D205" s="9" t="s">
        <v>142</v>
      </c>
      <c r="E205" s="10" t="s">
        <v>499</v>
      </c>
      <c r="F205" s="10" t="s">
        <v>469</v>
      </c>
      <c r="G205" s="8" t="s">
        <v>11</v>
      </c>
      <c r="H205" s="10">
        <v>45931</v>
      </c>
    </row>
    <row r="206" spans="1:8" x14ac:dyDescent="0.25">
      <c r="A206" s="8" t="s">
        <v>2646</v>
      </c>
      <c r="B206" s="8" t="s">
        <v>2647</v>
      </c>
      <c r="C206" s="8" t="s">
        <v>454</v>
      </c>
      <c r="D206" s="9" t="s">
        <v>2648</v>
      </c>
      <c r="E206" s="10" t="s">
        <v>415</v>
      </c>
      <c r="F206" s="10" t="s">
        <v>385</v>
      </c>
      <c r="G206" s="8" t="s">
        <v>11</v>
      </c>
      <c r="H206" s="10">
        <v>45931</v>
      </c>
    </row>
    <row r="207" spans="1:8" x14ac:dyDescent="0.25">
      <c r="A207" s="8" t="s">
        <v>2394</v>
      </c>
      <c r="B207" s="8" t="s">
        <v>2395</v>
      </c>
      <c r="C207" s="8" t="s">
        <v>442</v>
      </c>
      <c r="D207" s="9" t="s">
        <v>2396</v>
      </c>
      <c r="E207" s="10" t="s">
        <v>381</v>
      </c>
      <c r="F207" s="10" t="s">
        <v>444</v>
      </c>
      <c r="G207" s="8" t="s">
        <v>11</v>
      </c>
      <c r="H207" s="10">
        <v>45931</v>
      </c>
    </row>
    <row r="208" spans="1:8" x14ac:dyDescent="0.25">
      <c r="A208" s="8" t="s">
        <v>3137</v>
      </c>
      <c r="B208" s="8" t="s">
        <v>3138</v>
      </c>
      <c r="C208" s="8" t="s">
        <v>404</v>
      </c>
      <c r="D208" s="9" t="s">
        <v>3139</v>
      </c>
      <c r="E208" s="10" t="s">
        <v>355</v>
      </c>
      <c r="F208" s="10" t="s">
        <v>406</v>
      </c>
      <c r="G208" s="8" t="s">
        <v>10</v>
      </c>
      <c r="H208" s="10">
        <v>45932</v>
      </c>
    </row>
    <row r="209" spans="1:8" x14ac:dyDescent="0.25">
      <c r="A209" s="8" t="s">
        <v>1242</v>
      </c>
      <c r="B209" s="8" t="s">
        <v>1243</v>
      </c>
      <c r="C209" s="8" t="s">
        <v>12</v>
      </c>
      <c r="D209" s="9" t="s">
        <v>37</v>
      </c>
      <c r="E209" s="10" t="s">
        <v>408</v>
      </c>
      <c r="F209" s="10" t="s">
        <v>347</v>
      </c>
      <c r="G209" s="8" t="s">
        <v>11</v>
      </c>
      <c r="H209" s="10">
        <v>45931</v>
      </c>
    </row>
    <row r="210" spans="1:8" x14ac:dyDescent="0.25">
      <c r="A210" s="8" t="s">
        <v>2188</v>
      </c>
      <c r="B210" s="8" t="s">
        <v>2189</v>
      </c>
      <c r="C210" s="8" t="s">
        <v>457</v>
      </c>
      <c r="D210" s="9" t="s">
        <v>176</v>
      </c>
      <c r="E210" s="10" t="s">
        <v>351</v>
      </c>
      <c r="F210" s="10" t="s">
        <v>461</v>
      </c>
      <c r="G210" s="8" t="s">
        <v>11</v>
      </c>
      <c r="H210" s="10">
        <v>45931</v>
      </c>
    </row>
    <row r="211" spans="1:8" x14ac:dyDescent="0.25">
      <c r="A211" s="8" t="s">
        <v>2154</v>
      </c>
      <c r="B211" s="8" t="s">
        <v>2155</v>
      </c>
      <c r="C211" s="8" t="s">
        <v>436</v>
      </c>
      <c r="D211" s="9" t="s">
        <v>584</v>
      </c>
      <c r="E211" s="10" t="s">
        <v>424</v>
      </c>
      <c r="F211" s="10" t="s">
        <v>444</v>
      </c>
      <c r="G211" s="8" t="s">
        <v>11</v>
      </c>
      <c r="H211" s="10">
        <v>45931</v>
      </c>
    </row>
    <row r="212" spans="1:8" x14ac:dyDescent="0.25">
      <c r="A212" s="8" t="s">
        <v>732</v>
      </c>
      <c r="B212" s="8" t="s">
        <v>733</v>
      </c>
      <c r="C212" s="8" t="s">
        <v>13</v>
      </c>
      <c r="D212" s="9" t="s">
        <v>727</v>
      </c>
      <c r="E212" s="10" t="s">
        <v>349</v>
      </c>
      <c r="F212" s="10" t="s">
        <v>350</v>
      </c>
      <c r="G212" s="8" t="s">
        <v>11</v>
      </c>
      <c r="H212" s="10">
        <v>45931</v>
      </c>
    </row>
    <row r="213" spans="1:8" x14ac:dyDescent="0.25">
      <c r="A213" s="8" t="s">
        <v>2737</v>
      </c>
      <c r="B213" s="8" t="s">
        <v>2738</v>
      </c>
      <c r="C213" s="8" t="s">
        <v>129</v>
      </c>
      <c r="D213" s="9" t="s">
        <v>323</v>
      </c>
      <c r="E213" s="10" t="s">
        <v>495</v>
      </c>
      <c r="F213" s="10" t="s">
        <v>375</v>
      </c>
      <c r="G213" s="8" t="s">
        <v>11</v>
      </c>
      <c r="H213" s="10">
        <v>45931</v>
      </c>
    </row>
    <row r="214" spans="1:8" x14ac:dyDescent="0.25">
      <c r="A214" s="8" t="s">
        <v>1000</v>
      </c>
      <c r="B214" s="8" t="s">
        <v>1001</v>
      </c>
      <c r="C214" s="8" t="s">
        <v>16</v>
      </c>
      <c r="D214" s="9" t="s">
        <v>535</v>
      </c>
      <c r="E214" s="10" t="s">
        <v>349</v>
      </c>
      <c r="F214" s="10" t="s">
        <v>389</v>
      </c>
      <c r="G214" s="8" t="s">
        <v>11</v>
      </c>
      <c r="H214" s="10">
        <v>45931</v>
      </c>
    </row>
    <row r="215" spans="1:8" x14ac:dyDescent="0.25">
      <c r="A215" s="8" t="s">
        <v>1310</v>
      </c>
      <c r="B215" s="8" t="s">
        <v>1311</v>
      </c>
      <c r="C215" s="8" t="s">
        <v>18</v>
      </c>
      <c r="D215" s="9" t="s">
        <v>1312</v>
      </c>
      <c r="E215" s="10" t="s">
        <v>478</v>
      </c>
      <c r="F215" s="10" t="s">
        <v>481</v>
      </c>
      <c r="G215" s="8" t="s">
        <v>11</v>
      </c>
      <c r="H215" s="10">
        <v>45931</v>
      </c>
    </row>
    <row r="216" spans="1:8" x14ac:dyDescent="0.25">
      <c r="A216" s="8" t="s">
        <v>2456</v>
      </c>
      <c r="B216" s="8" t="s">
        <v>2457</v>
      </c>
      <c r="C216" s="8" t="s">
        <v>357</v>
      </c>
      <c r="D216" s="9" t="s">
        <v>292</v>
      </c>
      <c r="E216" s="10" t="s">
        <v>366</v>
      </c>
      <c r="F216" s="10" t="s">
        <v>359</v>
      </c>
      <c r="G216" s="8" t="s">
        <v>11</v>
      </c>
      <c r="H216" s="10">
        <v>45931</v>
      </c>
    </row>
    <row r="217" spans="1:8" x14ac:dyDescent="0.25">
      <c r="A217" s="8" t="s">
        <v>2960</v>
      </c>
      <c r="B217" s="8" t="s">
        <v>2961</v>
      </c>
      <c r="C217" s="8" t="s">
        <v>498</v>
      </c>
      <c r="D217" s="9" t="s">
        <v>2962</v>
      </c>
      <c r="E217" s="10" t="s">
        <v>344</v>
      </c>
      <c r="F217" s="10" t="s">
        <v>370</v>
      </c>
      <c r="G217" s="8" t="s">
        <v>14</v>
      </c>
      <c r="H217" s="10">
        <v>45932</v>
      </c>
    </row>
    <row r="218" spans="1:8" x14ac:dyDescent="0.25">
      <c r="A218" s="8" t="s">
        <v>1383</v>
      </c>
      <c r="B218" s="8" t="s">
        <v>1384</v>
      </c>
      <c r="C218" s="8" t="s">
        <v>324</v>
      </c>
      <c r="D218" s="9" t="s">
        <v>1385</v>
      </c>
      <c r="E218" s="10" t="s">
        <v>387</v>
      </c>
      <c r="F218" s="10" t="s">
        <v>389</v>
      </c>
      <c r="G218" s="8" t="s">
        <v>11</v>
      </c>
      <c r="H218" s="10">
        <v>45931</v>
      </c>
    </row>
    <row r="219" spans="1:8" x14ac:dyDescent="0.25">
      <c r="A219" s="8" t="s">
        <v>2376</v>
      </c>
      <c r="B219" s="8" t="s">
        <v>2377</v>
      </c>
      <c r="C219" s="8" t="s">
        <v>354</v>
      </c>
      <c r="D219" s="9" t="s">
        <v>2375</v>
      </c>
      <c r="E219" s="10" t="s">
        <v>456</v>
      </c>
      <c r="F219" s="10" t="s">
        <v>356</v>
      </c>
      <c r="G219" s="8" t="s">
        <v>11</v>
      </c>
      <c r="H219" s="10">
        <v>45931</v>
      </c>
    </row>
    <row r="220" spans="1:8" x14ac:dyDescent="0.25">
      <c r="A220" s="8" t="s">
        <v>2014</v>
      </c>
      <c r="B220" s="8" t="s">
        <v>2015</v>
      </c>
      <c r="C220" s="8" t="s">
        <v>493</v>
      </c>
      <c r="D220" s="9" t="s">
        <v>2016</v>
      </c>
      <c r="E220" s="10" t="s">
        <v>349</v>
      </c>
      <c r="F220" s="10" t="s">
        <v>471</v>
      </c>
      <c r="G220" s="8" t="s">
        <v>11</v>
      </c>
      <c r="H220" s="10">
        <v>45931</v>
      </c>
    </row>
    <row r="221" spans="1:8" x14ac:dyDescent="0.25">
      <c r="A221" s="8" t="s">
        <v>2204</v>
      </c>
      <c r="B221" s="8" t="s">
        <v>2205</v>
      </c>
      <c r="C221" s="8" t="s">
        <v>457</v>
      </c>
      <c r="D221" s="9" t="s">
        <v>612</v>
      </c>
      <c r="E221" s="10" t="s">
        <v>351</v>
      </c>
      <c r="F221" s="10" t="s">
        <v>461</v>
      </c>
      <c r="G221" s="8" t="s">
        <v>11</v>
      </c>
      <c r="H221" s="10">
        <v>45931</v>
      </c>
    </row>
    <row r="222" spans="1:8" x14ac:dyDescent="0.25">
      <c r="A222" s="8" t="s">
        <v>974</v>
      </c>
      <c r="B222" s="8" t="s">
        <v>975</v>
      </c>
      <c r="C222" s="8" t="s">
        <v>16</v>
      </c>
      <c r="D222" s="9" t="s">
        <v>28</v>
      </c>
      <c r="E222" s="10" t="s">
        <v>424</v>
      </c>
      <c r="F222" s="10" t="s">
        <v>418</v>
      </c>
      <c r="G222" s="8" t="s">
        <v>11</v>
      </c>
      <c r="H222" s="10">
        <v>45931</v>
      </c>
    </row>
    <row r="223" spans="1:8" x14ac:dyDescent="0.25">
      <c r="A223" s="8" t="s">
        <v>1609</v>
      </c>
      <c r="B223" s="8" t="s">
        <v>1610</v>
      </c>
      <c r="C223" s="8" t="s">
        <v>363</v>
      </c>
      <c r="D223" s="9" t="s">
        <v>1608</v>
      </c>
      <c r="E223" s="10" t="s">
        <v>338</v>
      </c>
      <c r="F223" s="10" t="s">
        <v>486</v>
      </c>
      <c r="G223" s="8" t="s">
        <v>11</v>
      </c>
      <c r="H223" s="10">
        <v>45931</v>
      </c>
    </row>
    <row r="224" spans="1:8" x14ac:dyDescent="0.25">
      <c r="A224" s="8" t="s">
        <v>1093</v>
      </c>
      <c r="B224" s="8" t="s">
        <v>1094</v>
      </c>
      <c r="C224" s="8" t="s">
        <v>12</v>
      </c>
      <c r="D224" s="9" t="s">
        <v>234</v>
      </c>
      <c r="E224" s="10" t="s">
        <v>348</v>
      </c>
      <c r="F224" s="10" t="s">
        <v>412</v>
      </c>
      <c r="G224" s="8" t="s">
        <v>11</v>
      </c>
      <c r="H224" s="10">
        <v>45931</v>
      </c>
    </row>
    <row r="225" spans="1:8" x14ac:dyDescent="0.25">
      <c r="A225" s="8" t="s">
        <v>2409</v>
      </c>
      <c r="B225" s="8" t="s">
        <v>2410</v>
      </c>
      <c r="C225" s="8" t="s">
        <v>442</v>
      </c>
      <c r="D225" s="9" t="s">
        <v>643</v>
      </c>
      <c r="E225" s="10" t="s">
        <v>349</v>
      </c>
      <c r="F225" s="10" t="s">
        <v>444</v>
      </c>
      <c r="G225" s="8" t="s">
        <v>11</v>
      </c>
      <c r="H225" s="10">
        <v>45931</v>
      </c>
    </row>
    <row r="226" spans="1:8" x14ac:dyDescent="0.25">
      <c r="A226" s="8" t="s">
        <v>2494</v>
      </c>
      <c r="B226" s="8" t="s">
        <v>2495</v>
      </c>
      <c r="C226" s="8" t="s">
        <v>428</v>
      </c>
      <c r="D226" s="9" t="s">
        <v>295</v>
      </c>
      <c r="E226" s="10" t="s">
        <v>387</v>
      </c>
      <c r="F226" s="10" t="s">
        <v>429</v>
      </c>
      <c r="G226" s="8" t="s">
        <v>11</v>
      </c>
      <c r="H226" s="10">
        <v>45931</v>
      </c>
    </row>
    <row r="227" spans="1:8" x14ac:dyDescent="0.25">
      <c r="A227" s="8" t="s">
        <v>2785</v>
      </c>
      <c r="B227" s="8" t="s">
        <v>2786</v>
      </c>
      <c r="C227" s="8" t="s">
        <v>12</v>
      </c>
      <c r="D227" s="9" t="s">
        <v>149</v>
      </c>
      <c r="E227" s="10" t="s">
        <v>368</v>
      </c>
      <c r="F227" s="10" t="s">
        <v>412</v>
      </c>
      <c r="G227" s="8" t="s">
        <v>11</v>
      </c>
      <c r="H227" s="10">
        <v>45932</v>
      </c>
    </row>
    <row r="228" spans="1:8" x14ac:dyDescent="0.25">
      <c r="A228" s="8" t="s">
        <v>102</v>
      </c>
      <c r="B228" s="8" t="s">
        <v>103</v>
      </c>
      <c r="C228" s="8" t="s">
        <v>428</v>
      </c>
      <c r="D228" s="9" t="s">
        <v>31</v>
      </c>
      <c r="E228" s="10" t="s">
        <v>399</v>
      </c>
      <c r="F228" s="10" t="s">
        <v>429</v>
      </c>
      <c r="G228" s="8" t="s">
        <v>11</v>
      </c>
      <c r="H228" s="10">
        <v>45931</v>
      </c>
    </row>
    <row r="229" spans="1:8" x14ac:dyDescent="0.25">
      <c r="A229" s="8" t="s">
        <v>98</v>
      </c>
      <c r="B229" s="8" t="s">
        <v>99</v>
      </c>
      <c r="C229" s="8" t="s">
        <v>477</v>
      </c>
      <c r="D229" s="9" t="s">
        <v>50</v>
      </c>
      <c r="E229" s="10" t="s">
        <v>361</v>
      </c>
      <c r="F229" s="10" t="s">
        <v>441</v>
      </c>
      <c r="G229" s="8" t="s">
        <v>11</v>
      </c>
      <c r="H229" s="10">
        <v>45931</v>
      </c>
    </row>
    <row r="230" spans="1:8" x14ac:dyDescent="0.25">
      <c r="A230" s="8" t="s">
        <v>1642</v>
      </c>
      <c r="B230" s="8" t="s">
        <v>1643</v>
      </c>
      <c r="C230" s="8" t="s">
        <v>363</v>
      </c>
      <c r="D230" s="9" t="s">
        <v>1638</v>
      </c>
      <c r="E230" s="10" t="s">
        <v>349</v>
      </c>
      <c r="F230" s="10" t="s">
        <v>365</v>
      </c>
      <c r="G230" s="8" t="s">
        <v>11</v>
      </c>
      <c r="H230" s="10">
        <v>45931</v>
      </c>
    </row>
    <row r="231" spans="1:8" x14ac:dyDescent="0.25">
      <c r="A231" s="8" t="s">
        <v>2556</v>
      </c>
      <c r="B231" s="8" t="s">
        <v>2557</v>
      </c>
      <c r="C231" s="8" t="s">
        <v>390</v>
      </c>
      <c r="D231" s="9" t="s">
        <v>629</v>
      </c>
      <c r="E231" s="10" t="s">
        <v>443</v>
      </c>
      <c r="F231" s="10" t="s">
        <v>391</v>
      </c>
      <c r="G231" s="8" t="s">
        <v>11</v>
      </c>
      <c r="H231" s="10">
        <v>45931</v>
      </c>
    </row>
    <row r="232" spans="1:8" x14ac:dyDescent="0.25">
      <c r="A232" s="8" t="s">
        <v>2073</v>
      </c>
      <c r="B232" s="8" t="s">
        <v>2074</v>
      </c>
      <c r="C232" s="8" t="s">
        <v>360</v>
      </c>
      <c r="D232" s="9" t="s">
        <v>228</v>
      </c>
      <c r="E232" s="10" t="s">
        <v>399</v>
      </c>
      <c r="F232" s="10" t="s">
        <v>362</v>
      </c>
      <c r="G232" s="8" t="s">
        <v>11</v>
      </c>
      <c r="H232" s="10">
        <v>45931</v>
      </c>
    </row>
    <row r="233" spans="1:8" x14ac:dyDescent="0.25">
      <c r="A233" s="8" t="s">
        <v>1756</v>
      </c>
      <c r="B233" s="8" t="s">
        <v>1757</v>
      </c>
      <c r="C233" s="8" t="s">
        <v>488</v>
      </c>
      <c r="D233" s="9" t="s">
        <v>1758</v>
      </c>
      <c r="E233" s="10" t="s">
        <v>489</v>
      </c>
      <c r="F233" s="10" t="s">
        <v>469</v>
      </c>
      <c r="G233" s="8" t="s">
        <v>11</v>
      </c>
      <c r="H233" s="10">
        <v>45931</v>
      </c>
    </row>
    <row r="234" spans="1:8" x14ac:dyDescent="0.25">
      <c r="A234" s="8" t="s">
        <v>1710</v>
      </c>
      <c r="B234" s="8" t="s">
        <v>1711</v>
      </c>
      <c r="C234" s="8" t="s">
        <v>363</v>
      </c>
      <c r="D234" s="9" t="s">
        <v>664</v>
      </c>
      <c r="E234" s="10" t="s">
        <v>387</v>
      </c>
      <c r="F234" s="10" t="s">
        <v>365</v>
      </c>
      <c r="G234" s="8" t="s">
        <v>8</v>
      </c>
      <c r="H234" s="10">
        <v>45931</v>
      </c>
    </row>
    <row r="235" spans="1:8" x14ac:dyDescent="0.25">
      <c r="A235" s="8" t="s">
        <v>1143</v>
      </c>
      <c r="B235" s="8" t="s">
        <v>1144</v>
      </c>
      <c r="C235" s="8" t="s">
        <v>12</v>
      </c>
      <c r="D235" s="9" t="s">
        <v>149</v>
      </c>
      <c r="E235" s="10" t="s">
        <v>336</v>
      </c>
      <c r="F235" s="10" t="s">
        <v>412</v>
      </c>
      <c r="G235" s="8" t="s">
        <v>11</v>
      </c>
      <c r="H235" s="10">
        <v>45931</v>
      </c>
    </row>
    <row r="236" spans="1:8" x14ac:dyDescent="0.25">
      <c r="A236" s="8" t="s">
        <v>1077</v>
      </c>
      <c r="B236" s="8" t="s">
        <v>1078</v>
      </c>
      <c r="C236" s="8" t="s">
        <v>12</v>
      </c>
      <c r="D236" s="9" t="s">
        <v>1068</v>
      </c>
      <c r="E236" s="10" t="s">
        <v>328</v>
      </c>
      <c r="F236" s="10" t="s">
        <v>412</v>
      </c>
      <c r="G236" s="8" t="s">
        <v>11</v>
      </c>
      <c r="H236" s="10">
        <v>45931</v>
      </c>
    </row>
    <row r="237" spans="1:8" x14ac:dyDescent="0.25">
      <c r="A237" s="8" t="s">
        <v>1535</v>
      </c>
      <c r="B237" s="8" t="s">
        <v>1536</v>
      </c>
      <c r="C237" s="8" t="s">
        <v>432</v>
      </c>
      <c r="D237" s="9" t="s">
        <v>1537</v>
      </c>
      <c r="E237" s="10" t="s">
        <v>489</v>
      </c>
      <c r="F237" s="10" t="s">
        <v>326</v>
      </c>
      <c r="G237" s="8" t="s">
        <v>11</v>
      </c>
      <c r="H237" s="10">
        <v>45931</v>
      </c>
    </row>
    <row r="238" spans="1:8" x14ac:dyDescent="0.25">
      <c r="A238" s="8" t="s">
        <v>1183</v>
      </c>
      <c r="B238" s="8" t="s">
        <v>1184</v>
      </c>
      <c r="C238" s="8" t="s">
        <v>12</v>
      </c>
      <c r="D238" s="9" t="s">
        <v>554</v>
      </c>
      <c r="E238" s="10" t="s">
        <v>446</v>
      </c>
      <c r="F238" s="10" t="s">
        <v>412</v>
      </c>
      <c r="G238" s="8" t="s">
        <v>11</v>
      </c>
      <c r="H238" s="10">
        <v>45931</v>
      </c>
    </row>
    <row r="239" spans="1:8" x14ac:dyDescent="0.25">
      <c r="A239" s="8" t="s">
        <v>2352</v>
      </c>
      <c r="B239" s="8" t="s">
        <v>2353</v>
      </c>
      <c r="C239" s="8" t="s">
        <v>354</v>
      </c>
      <c r="D239" s="9" t="s">
        <v>2354</v>
      </c>
      <c r="E239" s="10" t="s">
        <v>446</v>
      </c>
      <c r="F239" s="10" t="s">
        <v>375</v>
      </c>
      <c r="G239" s="8" t="s">
        <v>11</v>
      </c>
      <c r="H239" s="10">
        <v>45931</v>
      </c>
    </row>
    <row r="240" spans="1:8" x14ac:dyDescent="0.25">
      <c r="A240" s="8" t="s">
        <v>691</v>
      </c>
      <c r="B240" s="8" t="s">
        <v>692</v>
      </c>
      <c r="C240" s="8" t="s">
        <v>130</v>
      </c>
      <c r="D240" s="9" t="s">
        <v>293</v>
      </c>
      <c r="E240" s="10" t="s">
        <v>456</v>
      </c>
      <c r="F240" s="10" t="s">
        <v>350</v>
      </c>
      <c r="G240" s="8" t="s">
        <v>11</v>
      </c>
      <c r="H240" s="10">
        <v>45931</v>
      </c>
    </row>
    <row r="241" spans="1:8" x14ac:dyDescent="0.25">
      <c r="A241" s="8" t="s">
        <v>1596</v>
      </c>
      <c r="B241" s="8" t="s">
        <v>1597</v>
      </c>
      <c r="C241" s="8" t="s">
        <v>363</v>
      </c>
      <c r="D241" s="9" t="s">
        <v>238</v>
      </c>
      <c r="E241" s="10" t="s">
        <v>344</v>
      </c>
      <c r="F241" s="10" t="s">
        <v>365</v>
      </c>
      <c r="G241" s="8" t="s">
        <v>11</v>
      </c>
      <c r="H241" s="10">
        <v>45931</v>
      </c>
    </row>
    <row r="242" spans="1:8" x14ac:dyDescent="0.25">
      <c r="A242" s="8" t="s">
        <v>1550</v>
      </c>
      <c r="B242" s="8" t="s">
        <v>1551</v>
      </c>
      <c r="C242" s="8" t="s">
        <v>432</v>
      </c>
      <c r="D242" s="9" t="s">
        <v>1549</v>
      </c>
      <c r="E242" s="10" t="s">
        <v>346</v>
      </c>
      <c r="F242" s="10" t="s">
        <v>326</v>
      </c>
      <c r="G242" s="8" t="s">
        <v>11</v>
      </c>
      <c r="H242" s="10">
        <v>45931</v>
      </c>
    </row>
    <row r="243" spans="1:8" x14ac:dyDescent="0.25">
      <c r="A243" s="8" t="s">
        <v>2714</v>
      </c>
      <c r="B243" s="8" t="s">
        <v>2715</v>
      </c>
      <c r="C243" s="8" t="s">
        <v>327</v>
      </c>
      <c r="D243" s="9" t="s">
        <v>653</v>
      </c>
      <c r="E243" s="10" t="s">
        <v>378</v>
      </c>
      <c r="F243" s="10" t="s">
        <v>329</v>
      </c>
      <c r="G243" s="8" t="s">
        <v>11</v>
      </c>
      <c r="H243" s="10">
        <v>45931</v>
      </c>
    </row>
    <row r="244" spans="1:8" x14ac:dyDescent="0.25">
      <c r="A244" s="8" t="s">
        <v>2998</v>
      </c>
      <c r="B244" s="8" t="s">
        <v>2999</v>
      </c>
      <c r="C244" s="8" t="s">
        <v>449</v>
      </c>
      <c r="D244" s="9" t="s">
        <v>3000</v>
      </c>
      <c r="E244" s="10" t="s">
        <v>372</v>
      </c>
      <c r="F244" s="10" t="s">
        <v>494</v>
      </c>
      <c r="G244" s="8" t="s">
        <v>11</v>
      </c>
      <c r="H244" s="10">
        <v>45932</v>
      </c>
    </row>
    <row r="245" spans="1:8" x14ac:dyDescent="0.25">
      <c r="A245" s="8" t="s">
        <v>1121</v>
      </c>
      <c r="B245" s="8" t="s">
        <v>1122</v>
      </c>
      <c r="C245" s="8" t="s">
        <v>12</v>
      </c>
      <c r="D245" s="9" t="s">
        <v>566</v>
      </c>
      <c r="E245" s="10" t="s">
        <v>349</v>
      </c>
      <c r="F245" s="10" t="s">
        <v>412</v>
      </c>
      <c r="G245" s="8" t="s">
        <v>11</v>
      </c>
      <c r="H245" s="10">
        <v>45931</v>
      </c>
    </row>
    <row r="246" spans="1:8" x14ac:dyDescent="0.25">
      <c r="A246" s="8" t="s">
        <v>666</v>
      </c>
      <c r="B246" s="8" t="s">
        <v>667</v>
      </c>
      <c r="C246" s="8" t="s">
        <v>130</v>
      </c>
      <c r="D246" s="9" t="s">
        <v>668</v>
      </c>
      <c r="E246" s="10" t="s">
        <v>378</v>
      </c>
      <c r="F246" s="10" t="s">
        <v>409</v>
      </c>
      <c r="G246" s="8" t="s">
        <v>11</v>
      </c>
      <c r="H246" s="10">
        <v>45931</v>
      </c>
    </row>
    <row r="247" spans="1:8" x14ac:dyDescent="0.25">
      <c r="A247" s="8" t="s">
        <v>2861</v>
      </c>
      <c r="B247" s="8" t="s">
        <v>2862</v>
      </c>
      <c r="C247" s="8" t="s">
        <v>363</v>
      </c>
      <c r="D247" s="9" t="s">
        <v>1665</v>
      </c>
      <c r="E247" s="10" t="s">
        <v>340</v>
      </c>
      <c r="F247" s="10" t="s">
        <v>365</v>
      </c>
      <c r="G247" s="8" t="s">
        <v>11</v>
      </c>
      <c r="H247" s="10">
        <v>45932</v>
      </c>
    </row>
    <row r="248" spans="1:8" x14ac:dyDescent="0.25">
      <c r="A248" s="8" t="s">
        <v>2054</v>
      </c>
      <c r="B248" s="8" t="s">
        <v>2055</v>
      </c>
      <c r="C248" s="8" t="s">
        <v>480</v>
      </c>
      <c r="D248" s="9" t="s">
        <v>224</v>
      </c>
      <c r="E248" s="10" t="s">
        <v>445</v>
      </c>
      <c r="F248" s="10" t="s">
        <v>448</v>
      </c>
      <c r="G248" s="8" t="s">
        <v>11</v>
      </c>
      <c r="H248" s="10">
        <v>45931</v>
      </c>
    </row>
    <row r="249" spans="1:8" x14ac:dyDescent="0.25">
      <c r="A249" s="8" t="s">
        <v>2486</v>
      </c>
      <c r="B249" s="8" t="s">
        <v>2487</v>
      </c>
      <c r="C249" s="8" t="s">
        <v>428</v>
      </c>
      <c r="D249" s="9" t="s">
        <v>661</v>
      </c>
      <c r="E249" s="10" t="s">
        <v>419</v>
      </c>
      <c r="F249" s="10" t="s">
        <v>429</v>
      </c>
      <c r="G249" s="8" t="s">
        <v>11</v>
      </c>
      <c r="H249" s="10">
        <v>45931</v>
      </c>
    </row>
    <row r="250" spans="1:8" x14ac:dyDescent="0.25">
      <c r="A250" s="8" t="s">
        <v>2980</v>
      </c>
      <c r="B250" s="8" t="s">
        <v>2981</v>
      </c>
      <c r="C250" s="8" t="s">
        <v>465</v>
      </c>
      <c r="D250" s="9" t="s">
        <v>158</v>
      </c>
      <c r="E250" s="10" t="s">
        <v>451</v>
      </c>
      <c r="F250" s="10" t="s">
        <v>409</v>
      </c>
      <c r="G250" s="8" t="s">
        <v>8</v>
      </c>
      <c r="H250" s="10">
        <v>45932</v>
      </c>
    </row>
    <row r="251" spans="1:8" x14ac:dyDescent="0.25">
      <c r="A251" s="8" t="s">
        <v>1161</v>
      </c>
      <c r="B251" s="8" t="s">
        <v>1162</v>
      </c>
      <c r="C251" s="8" t="s">
        <v>12</v>
      </c>
      <c r="D251" s="9" t="s">
        <v>137</v>
      </c>
      <c r="E251" s="10" t="s">
        <v>402</v>
      </c>
      <c r="F251" s="10" t="s">
        <v>412</v>
      </c>
      <c r="G251" s="8" t="s">
        <v>11</v>
      </c>
      <c r="H251" s="10">
        <v>45931</v>
      </c>
    </row>
    <row r="252" spans="1:8" x14ac:dyDescent="0.25">
      <c r="A252" s="8" t="s">
        <v>1909</v>
      </c>
      <c r="B252" s="8" t="s">
        <v>1910</v>
      </c>
      <c r="C252" s="8" t="s">
        <v>421</v>
      </c>
      <c r="D252" s="9" t="s">
        <v>1908</v>
      </c>
      <c r="E252" s="10" t="s">
        <v>410</v>
      </c>
      <c r="F252" s="10" t="s">
        <v>423</v>
      </c>
      <c r="G252" s="8" t="s">
        <v>11</v>
      </c>
      <c r="H252" s="10">
        <v>45931</v>
      </c>
    </row>
    <row r="253" spans="1:8" x14ac:dyDescent="0.25">
      <c r="A253" s="8" t="s">
        <v>2600</v>
      </c>
      <c r="B253" s="8" t="s">
        <v>2601</v>
      </c>
      <c r="C253" s="8" t="s">
        <v>463</v>
      </c>
      <c r="D253" s="9" t="s">
        <v>517</v>
      </c>
      <c r="E253" s="10" t="s">
        <v>424</v>
      </c>
      <c r="F253" s="10" t="s">
        <v>452</v>
      </c>
      <c r="G253" s="8" t="s">
        <v>11</v>
      </c>
      <c r="H253" s="10">
        <v>45931</v>
      </c>
    </row>
    <row r="254" spans="1:8" x14ac:dyDescent="0.25">
      <c r="A254" s="8" t="s">
        <v>68</v>
      </c>
      <c r="B254" s="8" t="s">
        <v>69</v>
      </c>
      <c r="C254" s="8" t="s">
        <v>462</v>
      </c>
      <c r="D254" s="9" t="s">
        <v>27</v>
      </c>
      <c r="E254" s="10" t="s">
        <v>443</v>
      </c>
      <c r="F254" s="10" t="s">
        <v>452</v>
      </c>
      <c r="G254" s="8" t="s">
        <v>11</v>
      </c>
      <c r="H254" s="10">
        <v>45931</v>
      </c>
    </row>
    <row r="255" spans="1:8" x14ac:dyDescent="0.25">
      <c r="A255" s="8" t="s">
        <v>683</v>
      </c>
      <c r="B255" s="8" t="s">
        <v>684</v>
      </c>
      <c r="C255" s="8" t="s">
        <v>130</v>
      </c>
      <c r="D255" s="9" t="s">
        <v>138</v>
      </c>
      <c r="E255" s="10" t="s">
        <v>388</v>
      </c>
      <c r="F255" s="10" t="s">
        <v>409</v>
      </c>
      <c r="G255" s="8" t="s">
        <v>11</v>
      </c>
      <c r="H255" s="10">
        <v>45931</v>
      </c>
    </row>
    <row r="256" spans="1:8" x14ac:dyDescent="0.25">
      <c r="A256" s="8" t="s">
        <v>1570</v>
      </c>
      <c r="B256" s="8" t="s">
        <v>1571</v>
      </c>
      <c r="C256" s="8" t="s">
        <v>432</v>
      </c>
      <c r="D256" s="9" t="s">
        <v>290</v>
      </c>
      <c r="E256" s="10" t="s">
        <v>410</v>
      </c>
      <c r="F256" s="10" t="s">
        <v>326</v>
      </c>
      <c r="G256" s="8" t="s">
        <v>11</v>
      </c>
      <c r="H256" s="10">
        <v>45931</v>
      </c>
    </row>
    <row r="257" spans="1:8" x14ac:dyDescent="0.25">
      <c r="A257" s="8" t="s">
        <v>3127</v>
      </c>
      <c r="B257" s="8" t="s">
        <v>3128</v>
      </c>
      <c r="C257" s="8" t="s">
        <v>404</v>
      </c>
      <c r="D257" s="9" t="s">
        <v>3129</v>
      </c>
      <c r="E257" s="10" t="s">
        <v>342</v>
      </c>
      <c r="F257" s="10" t="s">
        <v>367</v>
      </c>
      <c r="G257" s="8" t="s">
        <v>14</v>
      </c>
      <c r="H257" s="10">
        <v>45932</v>
      </c>
    </row>
    <row r="258" spans="1:8" x14ac:dyDescent="0.25">
      <c r="A258" s="8" t="s">
        <v>2302</v>
      </c>
      <c r="B258" s="8" t="s">
        <v>2303</v>
      </c>
      <c r="C258" s="8" t="s">
        <v>477</v>
      </c>
      <c r="D258" s="9" t="s">
        <v>246</v>
      </c>
      <c r="E258" s="10" t="s">
        <v>387</v>
      </c>
      <c r="F258" s="10" t="s">
        <v>441</v>
      </c>
      <c r="G258" s="8" t="s">
        <v>11</v>
      </c>
      <c r="H258" s="10">
        <v>45931</v>
      </c>
    </row>
    <row r="259" spans="1:8" x14ac:dyDescent="0.25">
      <c r="A259" s="8" t="s">
        <v>1353</v>
      </c>
      <c r="B259" s="8" t="s">
        <v>1354</v>
      </c>
      <c r="C259" s="8" t="s">
        <v>450</v>
      </c>
      <c r="D259" s="9" t="s">
        <v>527</v>
      </c>
      <c r="E259" s="10" t="s">
        <v>355</v>
      </c>
      <c r="F259" s="10" t="s">
        <v>452</v>
      </c>
      <c r="G259" s="8" t="s">
        <v>11</v>
      </c>
      <c r="H259" s="10">
        <v>45931</v>
      </c>
    </row>
    <row r="260" spans="1:8" x14ac:dyDescent="0.25">
      <c r="A260" s="8" t="s">
        <v>2966</v>
      </c>
      <c r="B260" s="8" t="s">
        <v>2967</v>
      </c>
      <c r="C260" s="8" t="s">
        <v>457</v>
      </c>
      <c r="D260" s="9" t="s">
        <v>633</v>
      </c>
      <c r="E260" s="10" t="s">
        <v>378</v>
      </c>
      <c r="F260" s="10" t="s">
        <v>461</v>
      </c>
      <c r="G260" s="8" t="s">
        <v>11</v>
      </c>
      <c r="H260" s="10">
        <v>45932</v>
      </c>
    </row>
    <row r="261" spans="1:8" x14ac:dyDescent="0.25">
      <c r="A261" s="8" t="s">
        <v>116</v>
      </c>
      <c r="B261" s="8" t="s">
        <v>117</v>
      </c>
      <c r="C261" s="8" t="s">
        <v>354</v>
      </c>
      <c r="D261" s="9" t="s">
        <v>118</v>
      </c>
      <c r="E261" s="10" t="s">
        <v>394</v>
      </c>
      <c r="F261" s="10" t="s">
        <v>375</v>
      </c>
      <c r="G261" s="8" t="s">
        <v>11</v>
      </c>
      <c r="H261" s="10">
        <v>45931</v>
      </c>
    </row>
    <row r="262" spans="1:8" x14ac:dyDescent="0.25">
      <c r="A262" s="8" t="s">
        <v>1741</v>
      </c>
      <c r="B262" s="8" t="s">
        <v>1742</v>
      </c>
      <c r="C262" s="8" t="s">
        <v>473</v>
      </c>
      <c r="D262" s="9" t="s">
        <v>1743</v>
      </c>
      <c r="E262" s="10" t="s">
        <v>446</v>
      </c>
      <c r="F262" s="10" t="s">
        <v>416</v>
      </c>
      <c r="G262" s="8" t="s">
        <v>11</v>
      </c>
      <c r="H262" s="10">
        <v>45931</v>
      </c>
    </row>
    <row r="263" spans="1:8" x14ac:dyDescent="0.25">
      <c r="A263" s="8" t="s">
        <v>1058</v>
      </c>
      <c r="B263" s="8" t="s">
        <v>1059</v>
      </c>
      <c r="C263" s="8" t="s">
        <v>12</v>
      </c>
      <c r="D263" s="9" t="s">
        <v>573</v>
      </c>
      <c r="E263" s="10" t="s">
        <v>381</v>
      </c>
      <c r="F263" s="10" t="s">
        <v>412</v>
      </c>
      <c r="G263" s="8" t="s">
        <v>11</v>
      </c>
      <c r="H263" s="10">
        <v>45931</v>
      </c>
    </row>
    <row r="264" spans="1:8" x14ac:dyDescent="0.25">
      <c r="A264" s="8" t="s">
        <v>1079</v>
      </c>
      <c r="B264" s="8" t="s">
        <v>1080</v>
      </c>
      <c r="C264" s="8" t="s">
        <v>12</v>
      </c>
      <c r="D264" s="9" t="s">
        <v>40</v>
      </c>
      <c r="E264" s="10" t="s">
        <v>328</v>
      </c>
      <c r="F264" s="10" t="s">
        <v>412</v>
      </c>
      <c r="G264" s="8" t="s">
        <v>11</v>
      </c>
      <c r="H264" s="10">
        <v>45931</v>
      </c>
    </row>
    <row r="265" spans="1:8" x14ac:dyDescent="0.25">
      <c r="A265" s="8" t="s">
        <v>2649</v>
      </c>
      <c r="B265" s="8" t="s">
        <v>2650</v>
      </c>
      <c r="C265" s="8" t="s">
        <v>454</v>
      </c>
      <c r="D265" s="9" t="s">
        <v>509</v>
      </c>
      <c r="E265" s="10" t="s">
        <v>396</v>
      </c>
      <c r="F265" s="10" t="s">
        <v>331</v>
      </c>
      <c r="G265" s="8" t="s">
        <v>11</v>
      </c>
      <c r="H265" s="10">
        <v>45931</v>
      </c>
    </row>
    <row r="266" spans="1:8" x14ac:dyDescent="0.25">
      <c r="A266" s="8" t="s">
        <v>2095</v>
      </c>
      <c r="B266" s="8" t="s">
        <v>2096</v>
      </c>
      <c r="C266" s="8" t="s">
        <v>397</v>
      </c>
      <c r="D266" s="9" t="s">
        <v>2097</v>
      </c>
      <c r="E266" s="10" t="s">
        <v>344</v>
      </c>
      <c r="F266" s="10" t="s">
        <v>341</v>
      </c>
      <c r="G266" s="8" t="s">
        <v>11</v>
      </c>
      <c r="H266" s="10">
        <v>45931</v>
      </c>
    </row>
    <row r="267" spans="1:8" x14ac:dyDescent="0.25">
      <c r="A267" s="8" t="s">
        <v>644</v>
      </c>
      <c r="B267" s="8" t="s">
        <v>645</v>
      </c>
      <c r="C267" s="8" t="s">
        <v>345</v>
      </c>
      <c r="D267" s="9" t="s">
        <v>35</v>
      </c>
      <c r="E267" s="10" t="s">
        <v>328</v>
      </c>
      <c r="F267" s="10" t="s">
        <v>347</v>
      </c>
      <c r="G267" s="8" t="s">
        <v>11</v>
      </c>
      <c r="H267" s="10">
        <v>45931</v>
      </c>
    </row>
    <row r="268" spans="1:8" x14ac:dyDescent="0.25">
      <c r="A268" s="8" t="s">
        <v>2741</v>
      </c>
      <c r="B268" s="8" t="s">
        <v>2742</v>
      </c>
      <c r="C268" s="8" t="s">
        <v>485</v>
      </c>
      <c r="D268" s="9" t="s">
        <v>2743</v>
      </c>
      <c r="E268" s="10" t="s">
        <v>504</v>
      </c>
      <c r="F268" s="10" t="s">
        <v>329</v>
      </c>
      <c r="G268" s="8" t="s">
        <v>11</v>
      </c>
      <c r="H268" s="10">
        <v>45931</v>
      </c>
    </row>
    <row r="269" spans="1:8" x14ac:dyDescent="0.25">
      <c r="A269" s="8" t="s">
        <v>2727</v>
      </c>
      <c r="B269" s="8" t="s">
        <v>2728</v>
      </c>
      <c r="C269" s="8" t="s">
        <v>327</v>
      </c>
      <c r="D269" s="9" t="s">
        <v>2729</v>
      </c>
      <c r="E269" s="10" t="s">
        <v>338</v>
      </c>
      <c r="F269" s="10" t="s">
        <v>434</v>
      </c>
      <c r="G269" s="8" t="s">
        <v>11</v>
      </c>
      <c r="H269" s="10">
        <v>45931</v>
      </c>
    </row>
    <row r="270" spans="1:8" x14ac:dyDescent="0.25">
      <c r="A270" s="8" t="s">
        <v>2477</v>
      </c>
      <c r="B270" s="8" t="s">
        <v>2478</v>
      </c>
      <c r="C270" s="8" t="s">
        <v>379</v>
      </c>
      <c r="D270" s="9" t="s">
        <v>2479</v>
      </c>
      <c r="E270" s="10" t="s">
        <v>408</v>
      </c>
      <c r="F270" s="10" t="s">
        <v>375</v>
      </c>
      <c r="G270" s="8" t="s">
        <v>11</v>
      </c>
      <c r="H270" s="10">
        <v>45931</v>
      </c>
    </row>
    <row r="271" spans="1:8" x14ac:dyDescent="0.25">
      <c r="A271" s="8" t="s">
        <v>1237</v>
      </c>
      <c r="B271" s="8" t="s">
        <v>1238</v>
      </c>
      <c r="C271" s="8" t="s">
        <v>12</v>
      </c>
      <c r="D271" s="9" t="s">
        <v>1239</v>
      </c>
      <c r="E271" s="10" t="s">
        <v>446</v>
      </c>
      <c r="F271" s="10" t="s">
        <v>347</v>
      </c>
      <c r="G271" s="8" t="s">
        <v>11</v>
      </c>
      <c r="H271" s="10">
        <v>45931</v>
      </c>
    </row>
    <row r="272" spans="1:8" x14ac:dyDescent="0.25">
      <c r="A272" s="8" t="s">
        <v>3173</v>
      </c>
      <c r="B272" s="8" t="s">
        <v>3174</v>
      </c>
      <c r="C272" s="8" t="s">
        <v>454</v>
      </c>
      <c r="D272" s="9" t="s">
        <v>509</v>
      </c>
      <c r="E272" s="10" t="s">
        <v>338</v>
      </c>
      <c r="F272" s="10" t="s">
        <v>385</v>
      </c>
      <c r="G272" s="8" t="s">
        <v>11</v>
      </c>
      <c r="H272" s="10">
        <v>45932</v>
      </c>
    </row>
    <row r="273" spans="1:8" x14ac:dyDescent="0.25">
      <c r="A273" s="8" t="s">
        <v>104</v>
      </c>
      <c r="B273" s="8" t="s">
        <v>105</v>
      </c>
      <c r="C273" s="8" t="s">
        <v>398</v>
      </c>
      <c r="D273" s="9" t="s">
        <v>48</v>
      </c>
      <c r="E273" s="10" t="s">
        <v>502</v>
      </c>
      <c r="F273" s="10" t="s">
        <v>400</v>
      </c>
      <c r="G273" s="8" t="s">
        <v>11</v>
      </c>
      <c r="H273" s="10">
        <v>45931</v>
      </c>
    </row>
    <row r="274" spans="1:8" x14ac:dyDescent="0.25">
      <c r="A274" s="8" t="s">
        <v>1692</v>
      </c>
      <c r="B274" s="8" t="s">
        <v>1693</v>
      </c>
      <c r="C274" s="8" t="s">
        <v>363</v>
      </c>
      <c r="D274" s="9" t="s">
        <v>278</v>
      </c>
      <c r="E274" s="10" t="s">
        <v>414</v>
      </c>
      <c r="F274" s="10" t="s">
        <v>365</v>
      </c>
      <c r="G274" s="8" t="s">
        <v>11</v>
      </c>
      <c r="H274" s="10">
        <v>45931</v>
      </c>
    </row>
    <row r="275" spans="1:8" x14ac:dyDescent="0.25">
      <c r="A275" s="8" t="s">
        <v>1808</v>
      </c>
      <c r="B275" s="8" t="s">
        <v>1809</v>
      </c>
      <c r="C275" s="8" t="s">
        <v>458</v>
      </c>
      <c r="D275" s="9" t="s">
        <v>269</v>
      </c>
      <c r="E275" s="10" t="s">
        <v>396</v>
      </c>
      <c r="F275" s="10" t="s">
        <v>444</v>
      </c>
      <c r="G275" s="8" t="s">
        <v>11</v>
      </c>
      <c r="H275" s="10">
        <v>45931</v>
      </c>
    </row>
    <row r="276" spans="1:8" x14ac:dyDescent="0.25">
      <c r="A276" s="8" t="s">
        <v>893</v>
      </c>
      <c r="B276" s="8" t="s">
        <v>894</v>
      </c>
      <c r="C276" s="8" t="s">
        <v>16</v>
      </c>
      <c r="D276" s="9" t="s">
        <v>583</v>
      </c>
      <c r="E276" s="10" t="s">
        <v>443</v>
      </c>
      <c r="F276" s="10" t="s">
        <v>350</v>
      </c>
      <c r="G276" s="8" t="s">
        <v>11</v>
      </c>
      <c r="H276" s="10">
        <v>45931</v>
      </c>
    </row>
    <row r="277" spans="1:8" x14ac:dyDescent="0.25">
      <c r="A277" s="8" t="s">
        <v>1248</v>
      </c>
      <c r="B277" s="8" t="s">
        <v>1249</v>
      </c>
      <c r="C277" s="8" t="s">
        <v>12</v>
      </c>
      <c r="D277" s="9" t="s">
        <v>1250</v>
      </c>
      <c r="E277" s="10" t="s">
        <v>348</v>
      </c>
      <c r="F277" s="10" t="s">
        <v>412</v>
      </c>
      <c r="G277" s="8" t="s">
        <v>11</v>
      </c>
      <c r="H277" s="10">
        <v>45931</v>
      </c>
    </row>
    <row r="278" spans="1:8" x14ac:dyDescent="0.25">
      <c r="A278" s="8" t="s">
        <v>3031</v>
      </c>
      <c r="B278" s="8" t="s">
        <v>3032</v>
      </c>
      <c r="C278" s="8" t="s">
        <v>330</v>
      </c>
      <c r="D278" s="9" t="s">
        <v>3033</v>
      </c>
      <c r="E278" s="10" t="s">
        <v>497</v>
      </c>
      <c r="F278" s="10" t="s">
        <v>343</v>
      </c>
      <c r="G278" s="8" t="s">
        <v>11</v>
      </c>
      <c r="H278" s="10">
        <v>45932</v>
      </c>
    </row>
    <row r="279" spans="1:8" x14ac:dyDescent="0.25">
      <c r="A279" s="8" t="s">
        <v>1344</v>
      </c>
      <c r="B279" s="8" t="s">
        <v>1345</v>
      </c>
      <c r="C279" s="8" t="s">
        <v>450</v>
      </c>
      <c r="D279" s="9" t="s">
        <v>1346</v>
      </c>
      <c r="E279" s="10" t="s">
        <v>333</v>
      </c>
      <c r="F279" s="10" t="s">
        <v>452</v>
      </c>
      <c r="G279" s="8" t="s">
        <v>11</v>
      </c>
      <c r="H279" s="10">
        <v>45931</v>
      </c>
    </row>
    <row r="280" spans="1:8" x14ac:dyDescent="0.25">
      <c r="A280" s="8" t="s">
        <v>1256</v>
      </c>
      <c r="B280" s="8" t="s">
        <v>1257</v>
      </c>
      <c r="C280" s="8" t="s">
        <v>12</v>
      </c>
      <c r="D280" s="9" t="s">
        <v>1255</v>
      </c>
      <c r="E280" s="10" t="s">
        <v>499</v>
      </c>
      <c r="F280" s="10" t="s">
        <v>438</v>
      </c>
      <c r="G280" s="8" t="s">
        <v>11</v>
      </c>
      <c r="H280" s="10">
        <v>45931</v>
      </c>
    </row>
    <row r="281" spans="1:8" x14ac:dyDescent="0.25">
      <c r="A281" s="8" t="s">
        <v>1598</v>
      </c>
      <c r="B281" s="8" t="s">
        <v>1599</v>
      </c>
      <c r="C281" s="8" t="s">
        <v>363</v>
      </c>
      <c r="D281" s="9" t="s">
        <v>238</v>
      </c>
      <c r="E281" s="10" t="s">
        <v>333</v>
      </c>
      <c r="F281" s="10" t="s">
        <v>365</v>
      </c>
      <c r="G281" s="8" t="s">
        <v>11</v>
      </c>
      <c r="H281" s="10">
        <v>45931</v>
      </c>
    </row>
    <row r="282" spans="1:8" x14ac:dyDescent="0.25">
      <c r="A282" s="8" t="s">
        <v>1817</v>
      </c>
      <c r="B282" s="8" t="s">
        <v>1818</v>
      </c>
      <c r="C282" s="8" t="s">
        <v>476</v>
      </c>
      <c r="D282" s="9" t="s">
        <v>606</v>
      </c>
      <c r="E282" s="10" t="s">
        <v>437</v>
      </c>
      <c r="F282" s="10" t="s">
        <v>469</v>
      </c>
      <c r="G282" s="8" t="s">
        <v>11</v>
      </c>
      <c r="H282" s="10">
        <v>45931</v>
      </c>
    </row>
    <row r="283" spans="1:8" x14ac:dyDescent="0.25">
      <c r="A283" s="8" t="s">
        <v>2859</v>
      </c>
      <c r="B283" s="8" t="s">
        <v>2860</v>
      </c>
      <c r="C283" s="8" t="s">
        <v>363</v>
      </c>
      <c r="D283" s="9" t="s">
        <v>197</v>
      </c>
      <c r="E283" s="10" t="s">
        <v>402</v>
      </c>
      <c r="F283" s="10" t="s">
        <v>365</v>
      </c>
      <c r="G283" s="8" t="s">
        <v>11</v>
      </c>
      <c r="H283" s="10">
        <v>45932</v>
      </c>
    </row>
    <row r="284" spans="1:8" x14ac:dyDescent="0.25">
      <c r="A284" s="8" t="s">
        <v>1348</v>
      </c>
      <c r="B284" s="8" t="s">
        <v>1349</v>
      </c>
      <c r="C284" s="8" t="s">
        <v>450</v>
      </c>
      <c r="D284" s="9" t="s">
        <v>1350</v>
      </c>
      <c r="E284" s="10" t="s">
        <v>419</v>
      </c>
      <c r="F284" s="10" t="s">
        <v>452</v>
      </c>
      <c r="G284" s="8" t="s">
        <v>11</v>
      </c>
      <c r="H284" s="10">
        <v>45931</v>
      </c>
    </row>
    <row r="285" spans="1:8" x14ac:dyDescent="0.25">
      <c r="A285" s="8" t="s">
        <v>3170</v>
      </c>
      <c r="B285" s="8" t="s">
        <v>3171</v>
      </c>
      <c r="C285" s="8" t="s">
        <v>454</v>
      </c>
      <c r="D285" s="9" t="s">
        <v>3172</v>
      </c>
      <c r="E285" s="10" t="s">
        <v>464</v>
      </c>
      <c r="F285" s="10" t="s">
        <v>385</v>
      </c>
      <c r="G285" s="8" t="s">
        <v>19</v>
      </c>
      <c r="H285" s="10">
        <v>45932</v>
      </c>
    </row>
    <row r="286" spans="1:8" x14ac:dyDescent="0.25">
      <c r="A286" s="8" t="s">
        <v>2103</v>
      </c>
      <c r="B286" s="8" t="s">
        <v>2104</v>
      </c>
      <c r="C286" s="8" t="s">
        <v>397</v>
      </c>
      <c r="D286" s="9" t="s">
        <v>135</v>
      </c>
      <c r="E286" s="10" t="s">
        <v>358</v>
      </c>
      <c r="F286" s="10" t="s">
        <v>341</v>
      </c>
      <c r="G286" s="8" t="s">
        <v>11</v>
      </c>
      <c r="H286" s="10">
        <v>45931</v>
      </c>
    </row>
    <row r="287" spans="1:8" x14ac:dyDescent="0.25">
      <c r="A287" s="8" t="s">
        <v>1278</v>
      </c>
      <c r="B287" s="8" t="s">
        <v>1279</v>
      </c>
      <c r="C287" s="8" t="s">
        <v>18</v>
      </c>
      <c r="D287" s="9" t="s">
        <v>153</v>
      </c>
      <c r="E287" s="10" t="s">
        <v>422</v>
      </c>
      <c r="F287" s="10" t="s">
        <v>481</v>
      </c>
      <c r="G287" s="8" t="s">
        <v>11</v>
      </c>
      <c r="H287" s="10">
        <v>45931</v>
      </c>
    </row>
    <row r="288" spans="1:8" x14ac:dyDescent="0.25">
      <c r="A288" s="8" t="s">
        <v>3107</v>
      </c>
      <c r="B288" s="8" t="s">
        <v>3108</v>
      </c>
      <c r="C288" s="8" t="s">
        <v>390</v>
      </c>
      <c r="D288" s="9" t="s">
        <v>171</v>
      </c>
      <c r="E288" s="10" t="s">
        <v>374</v>
      </c>
      <c r="F288" s="10" t="s">
        <v>391</v>
      </c>
      <c r="G288" s="8" t="s">
        <v>14</v>
      </c>
      <c r="H288" s="10">
        <v>45932</v>
      </c>
    </row>
    <row r="289" spans="1:8" x14ac:dyDescent="0.25">
      <c r="A289" s="8" t="s">
        <v>2473</v>
      </c>
      <c r="B289" s="8" t="s">
        <v>2474</v>
      </c>
      <c r="C289" s="8" t="s">
        <v>379</v>
      </c>
      <c r="D289" s="9" t="s">
        <v>660</v>
      </c>
      <c r="E289" s="10" t="s">
        <v>445</v>
      </c>
      <c r="F289" s="10" t="s">
        <v>375</v>
      </c>
      <c r="G289" s="8" t="s">
        <v>11</v>
      </c>
      <c r="H289" s="10">
        <v>45931</v>
      </c>
    </row>
    <row r="290" spans="1:8" x14ac:dyDescent="0.25">
      <c r="A290" s="8" t="s">
        <v>2082</v>
      </c>
      <c r="B290" s="8" t="s">
        <v>2083</v>
      </c>
      <c r="C290" s="8" t="s">
        <v>360</v>
      </c>
      <c r="D290" s="9" t="s">
        <v>266</v>
      </c>
      <c r="E290" s="10" t="s">
        <v>386</v>
      </c>
      <c r="F290" s="10" t="s">
        <v>362</v>
      </c>
      <c r="G290" s="8" t="s">
        <v>11</v>
      </c>
      <c r="H290" s="10">
        <v>45931</v>
      </c>
    </row>
    <row r="291" spans="1:8" x14ac:dyDescent="0.25">
      <c r="A291" s="8" t="s">
        <v>2822</v>
      </c>
      <c r="B291" s="8" t="s">
        <v>2823</v>
      </c>
      <c r="C291" s="8" t="s">
        <v>462</v>
      </c>
      <c r="D291" s="9" t="s">
        <v>2824</v>
      </c>
      <c r="E291" s="10" t="s">
        <v>368</v>
      </c>
      <c r="F291" s="10" t="s">
        <v>337</v>
      </c>
      <c r="G291" s="8" t="s">
        <v>19</v>
      </c>
      <c r="H291" s="10">
        <v>45932</v>
      </c>
    </row>
    <row r="292" spans="1:8" x14ac:dyDescent="0.25">
      <c r="A292" s="8" t="s">
        <v>2294</v>
      </c>
      <c r="B292" s="8" t="s">
        <v>2295</v>
      </c>
      <c r="C292" s="8" t="s">
        <v>371</v>
      </c>
      <c r="D292" s="9" t="s">
        <v>2293</v>
      </c>
      <c r="E292" s="10" t="s">
        <v>340</v>
      </c>
      <c r="F292" s="10" t="s">
        <v>373</v>
      </c>
      <c r="G292" s="8" t="s">
        <v>11</v>
      </c>
      <c r="H292" s="10">
        <v>45931</v>
      </c>
    </row>
    <row r="293" spans="1:8" x14ac:dyDescent="0.25">
      <c r="A293" s="8" t="s">
        <v>839</v>
      </c>
      <c r="B293" s="8" t="s">
        <v>840</v>
      </c>
      <c r="C293" s="8" t="s">
        <v>16</v>
      </c>
      <c r="D293" s="9" t="s">
        <v>518</v>
      </c>
      <c r="E293" s="10" t="s">
        <v>424</v>
      </c>
      <c r="F293" s="10" t="s">
        <v>350</v>
      </c>
      <c r="G293" s="8" t="s">
        <v>11</v>
      </c>
      <c r="H293" s="10">
        <v>45931</v>
      </c>
    </row>
    <row r="294" spans="1:8" x14ac:dyDescent="0.25">
      <c r="A294" s="8" t="s">
        <v>2762</v>
      </c>
      <c r="B294" s="8" t="s">
        <v>2763</v>
      </c>
      <c r="C294" s="8" t="s">
        <v>16</v>
      </c>
      <c r="D294" s="9" t="s">
        <v>256</v>
      </c>
      <c r="E294" s="10" t="s">
        <v>472</v>
      </c>
      <c r="F294" s="10" t="s">
        <v>418</v>
      </c>
      <c r="G294" s="8" t="s">
        <v>11</v>
      </c>
      <c r="H294" s="10">
        <v>45932</v>
      </c>
    </row>
    <row r="295" spans="1:8" x14ac:dyDescent="0.25">
      <c r="A295" s="8" t="s">
        <v>3048</v>
      </c>
      <c r="B295" s="8" t="s">
        <v>3049</v>
      </c>
      <c r="C295" s="8" t="s">
        <v>357</v>
      </c>
      <c r="D295" s="9" t="s">
        <v>3050</v>
      </c>
      <c r="E295" s="10" t="s">
        <v>381</v>
      </c>
      <c r="F295" s="10" t="s">
        <v>359</v>
      </c>
      <c r="G295" s="8" t="s">
        <v>14</v>
      </c>
      <c r="H295" s="10">
        <v>45932</v>
      </c>
    </row>
    <row r="296" spans="1:8" x14ac:dyDescent="0.25">
      <c r="A296" s="8" t="s">
        <v>1260</v>
      </c>
      <c r="B296" s="8" t="s">
        <v>1261</v>
      </c>
      <c r="C296" s="8" t="s">
        <v>12</v>
      </c>
      <c r="D296" s="9" t="s">
        <v>1255</v>
      </c>
      <c r="E296" s="10" t="s">
        <v>466</v>
      </c>
      <c r="F296" s="10" t="s">
        <v>412</v>
      </c>
      <c r="G296" s="8" t="s">
        <v>11</v>
      </c>
      <c r="H296" s="10">
        <v>45931</v>
      </c>
    </row>
    <row r="297" spans="1:8" x14ac:dyDescent="0.25">
      <c r="A297" s="8" t="s">
        <v>1014</v>
      </c>
      <c r="B297" s="8" t="s">
        <v>1015</v>
      </c>
      <c r="C297" s="8" t="s">
        <v>16</v>
      </c>
      <c r="D297" s="9" t="s">
        <v>22</v>
      </c>
      <c r="E297" s="10" t="s">
        <v>446</v>
      </c>
      <c r="F297" s="10" t="s">
        <v>418</v>
      </c>
      <c r="G297" s="8" t="s">
        <v>11</v>
      </c>
      <c r="H297" s="10">
        <v>45931</v>
      </c>
    </row>
    <row r="298" spans="1:8" x14ac:dyDescent="0.25">
      <c r="A298" s="8" t="s">
        <v>932</v>
      </c>
      <c r="B298" s="8" t="s">
        <v>933</v>
      </c>
      <c r="C298" s="8" t="s">
        <v>16</v>
      </c>
      <c r="D298" s="9" t="s">
        <v>227</v>
      </c>
      <c r="E298" s="10" t="s">
        <v>504</v>
      </c>
      <c r="F298" s="10" t="s">
        <v>418</v>
      </c>
      <c r="G298" s="8" t="s">
        <v>11</v>
      </c>
      <c r="H298" s="10">
        <v>45931</v>
      </c>
    </row>
    <row r="299" spans="1:8" x14ac:dyDescent="0.25">
      <c r="A299" s="8" t="s">
        <v>2498</v>
      </c>
      <c r="B299" s="8" t="s">
        <v>2499</v>
      </c>
      <c r="C299" s="8" t="s">
        <v>428</v>
      </c>
      <c r="D299" s="9" t="s">
        <v>2500</v>
      </c>
      <c r="E299" s="10" t="s">
        <v>453</v>
      </c>
      <c r="F299" s="10" t="s">
        <v>429</v>
      </c>
      <c r="G299" s="8" t="s">
        <v>11</v>
      </c>
      <c r="H299" s="10">
        <v>45931</v>
      </c>
    </row>
    <row r="300" spans="1:8" x14ac:dyDescent="0.25">
      <c r="A300" s="8" t="s">
        <v>1794</v>
      </c>
      <c r="B300" s="8" t="s">
        <v>1795</v>
      </c>
      <c r="C300" s="8" t="s">
        <v>458</v>
      </c>
      <c r="D300" s="9" t="s">
        <v>1796</v>
      </c>
      <c r="E300" s="10" t="s">
        <v>464</v>
      </c>
      <c r="F300" s="10" t="s">
        <v>444</v>
      </c>
      <c r="G300" s="8" t="s">
        <v>11</v>
      </c>
      <c r="H300" s="10">
        <v>45931</v>
      </c>
    </row>
    <row r="301" spans="1:8" x14ac:dyDescent="0.25">
      <c r="A301" s="8" t="s">
        <v>1971</v>
      </c>
      <c r="B301" s="8" t="s">
        <v>1972</v>
      </c>
      <c r="C301" s="8" t="s">
        <v>421</v>
      </c>
      <c r="D301" s="9" t="s">
        <v>1970</v>
      </c>
      <c r="E301" s="10" t="s">
        <v>372</v>
      </c>
      <c r="F301" s="10" t="s">
        <v>423</v>
      </c>
      <c r="G301" s="8" t="s">
        <v>11</v>
      </c>
      <c r="H301" s="10">
        <v>45931</v>
      </c>
    </row>
    <row r="302" spans="1:8" x14ac:dyDescent="0.25">
      <c r="A302" s="8" t="s">
        <v>873</v>
      </c>
      <c r="B302" s="8" t="s">
        <v>874</v>
      </c>
      <c r="C302" s="8" t="s">
        <v>16</v>
      </c>
      <c r="D302" s="9" t="s">
        <v>870</v>
      </c>
      <c r="E302" s="10" t="s">
        <v>328</v>
      </c>
      <c r="F302" s="10" t="s">
        <v>420</v>
      </c>
      <c r="G302" s="8" t="s">
        <v>11</v>
      </c>
      <c r="H302" s="10">
        <v>45931</v>
      </c>
    </row>
    <row r="303" spans="1:8" x14ac:dyDescent="0.25">
      <c r="A303" s="8" t="s">
        <v>906</v>
      </c>
      <c r="B303" s="8" t="s">
        <v>907</v>
      </c>
      <c r="C303" s="8" t="s">
        <v>16</v>
      </c>
      <c r="D303" s="9" t="s">
        <v>908</v>
      </c>
      <c r="E303" s="10" t="s">
        <v>351</v>
      </c>
      <c r="F303" s="10" t="s">
        <v>418</v>
      </c>
      <c r="G303" s="8" t="s">
        <v>11</v>
      </c>
      <c r="H303" s="10">
        <v>45931</v>
      </c>
    </row>
    <row r="304" spans="1:8" x14ac:dyDescent="0.25">
      <c r="A304" s="8" t="s">
        <v>2183</v>
      </c>
      <c r="B304" s="8" t="s">
        <v>2184</v>
      </c>
      <c r="C304" s="8" t="s">
        <v>457</v>
      </c>
      <c r="D304" s="9" t="s">
        <v>633</v>
      </c>
      <c r="E304" s="10" t="s">
        <v>407</v>
      </c>
      <c r="F304" s="10" t="s">
        <v>461</v>
      </c>
      <c r="G304" s="8" t="s">
        <v>11</v>
      </c>
      <c r="H304" s="10">
        <v>45931</v>
      </c>
    </row>
    <row r="305" spans="1:8" x14ac:dyDescent="0.25">
      <c r="A305" s="8" t="s">
        <v>816</v>
      </c>
      <c r="B305" s="8" t="s">
        <v>817</v>
      </c>
      <c r="C305" s="8" t="s">
        <v>23</v>
      </c>
      <c r="D305" s="9" t="s">
        <v>818</v>
      </c>
      <c r="E305" s="10" t="s">
        <v>489</v>
      </c>
      <c r="F305" s="10" t="s">
        <v>362</v>
      </c>
      <c r="G305" s="8" t="s">
        <v>11</v>
      </c>
      <c r="H305" s="10">
        <v>45931</v>
      </c>
    </row>
    <row r="306" spans="1:8" x14ac:dyDescent="0.25">
      <c r="A306" s="8" t="s">
        <v>1019</v>
      </c>
      <c r="B306" s="8" t="s">
        <v>1020</v>
      </c>
      <c r="C306" s="8" t="s">
        <v>126</v>
      </c>
      <c r="D306" s="9" t="s">
        <v>1021</v>
      </c>
      <c r="E306" s="10" t="s">
        <v>374</v>
      </c>
      <c r="F306" s="10" t="s">
        <v>356</v>
      </c>
      <c r="G306" s="8" t="s">
        <v>11</v>
      </c>
      <c r="H306" s="10">
        <v>45931</v>
      </c>
    </row>
    <row r="307" spans="1:8" x14ac:dyDescent="0.25">
      <c r="A307" s="8" t="s">
        <v>3140</v>
      </c>
      <c r="B307" s="8" t="s">
        <v>3141</v>
      </c>
      <c r="C307" s="8" t="s">
        <v>404</v>
      </c>
      <c r="D307" s="9" t="s">
        <v>3139</v>
      </c>
      <c r="E307" s="10" t="s">
        <v>414</v>
      </c>
      <c r="F307" s="10" t="s">
        <v>406</v>
      </c>
      <c r="G307" s="8" t="s">
        <v>19</v>
      </c>
      <c r="H307" s="10">
        <v>45932</v>
      </c>
    </row>
    <row r="308" spans="1:8" x14ac:dyDescent="0.25">
      <c r="A308" s="8" t="s">
        <v>2996</v>
      </c>
      <c r="B308" s="8" t="s">
        <v>2997</v>
      </c>
      <c r="C308" s="8" t="s">
        <v>449</v>
      </c>
      <c r="D308" s="9" t="s">
        <v>616</v>
      </c>
      <c r="E308" s="10" t="s">
        <v>414</v>
      </c>
      <c r="F308" s="10" t="s">
        <v>448</v>
      </c>
      <c r="G308" s="8" t="s">
        <v>10</v>
      </c>
      <c r="H308" s="10">
        <v>45932</v>
      </c>
    </row>
    <row r="309" spans="1:8" x14ac:dyDescent="0.25">
      <c r="A309" s="8" t="s">
        <v>182</v>
      </c>
      <c r="B309" s="8" t="s">
        <v>183</v>
      </c>
      <c r="C309" s="8" t="s">
        <v>371</v>
      </c>
      <c r="D309" s="9" t="s">
        <v>184</v>
      </c>
      <c r="E309" s="10" t="s">
        <v>422</v>
      </c>
      <c r="F309" s="10" t="s">
        <v>373</v>
      </c>
      <c r="G309" s="8" t="s">
        <v>11</v>
      </c>
      <c r="H309" s="10">
        <v>45931</v>
      </c>
    </row>
    <row r="310" spans="1:8" x14ac:dyDescent="0.25">
      <c r="A310" s="8" t="s">
        <v>2704</v>
      </c>
      <c r="B310" s="8" t="s">
        <v>2705</v>
      </c>
      <c r="C310" s="8" t="s">
        <v>327</v>
      </c>
      <c r="D310" s="9" t="s">
        <v>15</v>
      </c>
      <c r="E310" s="10" t="s">
        <v>435</v>
      </c>
      <c r="F310" s="10" t="s">
        <v>434</v>
      </c>
      <c r="G310" s="8" t="s">
        <v>11</v>
      </c>
      <c r="H310" s="10">
        <v>45931</v>
      </c>
    </row>
    <row r="311" spans="1:8" x14ac:dyDescent="0.25">
      <c r="A311" s="8" t="s">
        <v>2868</v>
      </c>
      <c r="B311" s="8" t="s">
        <v>2869</v>
      </c>
      <c r="C311" s="8" t="s">
        <v>363</v>
      </c>
      <c r="D311" s="9" t="s">
        <v>278</v>
      </c>
      <c r="E311" s="10" t="s">
        <v>366</v>
      </c>
      <c r="F311" s="10" t="s">
        <v>365</v>
      </c>
      <c r="G311" s="8" t="s">
        <v>9</v>
      </c>
      <c r="H311" s="10">
        <v>45932</v>
      </c>
    </row>
    <row r="312" spans="1:8" x14ac:dyDescent="0.25">
      <c r="A312" s="8" t="s">
        <v>723</v>
      </c>
      <c r="B312" s="8" t="s">
        <v>724</v>
      </c>
      <c r="C312" s="8" t="s">
        <v>13</v>
      </c>
      <c r="D312" s="9" t="s">
        <v>284</v>
      </c>
      <c r="E312" s="10" t="s">
        <v>499</v>
      </c>
      <c r="F312" s="10" t="s">
        <v>350</v>
      </c>
      <c r="G312" s="8" t="s">
        <v>11</v>
      </c>
      <c r="H312" s="10">
        <v>45931</v>
      </c>
    </row>
    <row r="313" spans="1:8" x14ac:dyDescent="0.25">
      <c r="A313" s="8" t="s">
        <v>922</v>
      </c>
      <c r="B313" s="8" t="s">
        <v>923</v>
      </c>
      <c r="C313" s="8" t="s">
        <v>16</v>
      </c>
      <c r="D313" s="9" t="s">
        <v>230</v>
      </c>
      <c r="E313" s="10" t="s">
        <v>456</v>
      </c>
      <c r="F313" s="10" t="s">
        <v>418</v>
      </c>
      <c r="G313" s="8" t="s">
        <v>11</v>
      </c>
      <c r="H313" s="10">
        <v>45931</v>
      </c>
    </row>
    <row r="314" spans="1:8" x14ac:dyDescent="0.25">
      <c r="A314" s="8" t="s">
        <v>2505</v>
      </c>
      <c r="B314" s="8" t="s">
        <v>2506</v>
      </c>
      <c r="C314" s="8" t="s">
        <v>428</v>
      </c>
      <c r="D314" s="9" t="s">
        <v>520</v>
      </c>
      <c r="E314" s="10" t="s">
        <v>419</v>
      </c>
      <c r="F314" s="10" t="s">
        <v>429</v>
      </c>
      <c r="G314" s="8" t="s">
        <v>11</v>
      </c>
      <c r="H314" s="10">
        <v>45931</v>
      </c>
    </row>
    <row r="315" spans="1:8" x14ac:dyDescent="0.25">
      <c r="A315" s="8" t="s">
        <v>1469</v>
      </c>
      <c r="B315" s="8" t="s">
        <v>1470</v>
      </c>
      <c r="C315" s="8" t="s">
        <v>345</v>
      </c>
      <c r="D315" s="9" t="s">
        <v>620</v>
      </c>
      <c r="E315" s="10" t="s">
        <v>499</v>
      </c>
      <c r="F315" s="10" t="s">
        <v>347</v>
      </c>
      <c r="G315" s="8" t="s">
        <v>11</v>
      </c>
      <c r="H315" s="10">
        <v>45931</v>
      </c>
    </row>
    <row r="316" spans="1:8" x14ac:dyDescent="0.25">
      <c r="A316" s="8" t="s">
        <v>1251</v>
      </c>
      <c r="B316" s="8" t="s">
        <v>1252</v>
      </c>
      <c r="C316" s="8" t="s">
        <v>12</v>
      </c>
      <c r="D316" s="9" t="s">
        <v>1250</v>
      </c>
      <c r="E316" s="10" t="s">
        <v>456</v>
      </c>
      <c r="F316" s="10" t="s">
        <v>412</v>
      </c>
      <c r="G316" s="8" t="s">
        <v>10</v>
      </c>
      <c r="H316" s="10">
        <v>45931</v>
      </c>
    </row>
    <row r="317" spans="1:8" x14ac:dyDescent="0.25">
      <c r="A317" s="8" t="s">
        <v>1592</v>
      </c>
      <c r="B317" s="8" t="s">
        <v>1593</v>
      </c>
      <c r="C317" s="8" t="s">
        <v>363</v>
      </c>
      <c r="D317" s="9" t="s">
        <v>170</v>
      </c>
      <c r="E317" s="10" t="s">
        <v>351</v>
      </c>
      <c r="F317" s="10" t="s">
        <v>365</v>
      </c>
      <c r="G317" s="8" t="s">
        <v>11</v>
      </c>
      <c r="H317" s="10">
        <v>45931</v>
      </c>
    </row>
    <row r="318" spans="1:8" x14ac:dyDescent="0.25">
      <c r="A318" s="8" t="s">
        <v>847</v>
      </c>
      <c r="B318" s="8" t="s">
        <v>848</v>
      </c>
      <c r="C318" s="8" t="s">
        <v>16</v>
      </c>
      <c r="D318" s="9" t="s">
        <v>279</v>
      </c>
      <c r="E318" s="10" t="s">
        <v>403</v>
      </c>
      <c r="F318" s="10" t="s">
        <v>420</v>
      </c>
      <c r="G318" s="8" t="s">
        <v>11</v>
      </c>
      <c r="H318" s="10">
        <v>45931</v>
      </c>
    </row>
    <row r="319" spans="1:8" x14ac:dyDescent="0.25">
      <c r="A319" s="8" t="s">
        <v>1574</v>
      </c>
      <c r="B319" s="8" t="s">
        <v>1575</v>
      </c>
      <c r="C319" s="8" t="s">
        <v>432</v>
      </c>
      <c r="D319" s="9" t="s">
        <v>540</v>
      </c>
      <c r="E319" s="10" t="s">
        <v>328</v>
      </c>
      <c r="F319" s="10" t="s">
        <v>471</v>
      </c>
      <c r="G319" s="8" t="s">
        <v>11</v>
      </c>
      <c r="H319" s="10">
        <v>45931</v>
      </c>
    </row>
    <row r="320" spans="1:8" x14ac:dyDescent="0.25">
      <c r="A320" s="8" t="s">
        <v>2003</v>
      </c>
      <c r="B320" s="8" t="s">
        <v>2004</v>
      </c>
      <c r="C320" s="8" t="s">
        <v>493</v>
      </c>
      <c r="D320" s="9" t="s">
        <v>122</v>
      </c>
      <c r="E320" s="10" t="s">
        <v>499</v>
      </c>
      <c r="F320" s="10" t="s">
        <v>471</v>
      </c>
      <c r="G320" s="8" t="s">
        <v>11</v>
      </c>
      <c r="H320" s="10">
        <v>45931</v>
      </c>
    </row>
    <row r="321" spans="1:8" x14ac:dyDescent="0.25">
      <c r="A321" s="8" t="s">
        <v>1169</v>
      </c>
      <c r="B321" s="8" t="s">
        <v>1170</v>
      </c>
      <c r="C321" s="8" t="s">
        <v>12</v>
      </c>
      <c r="D321" s="9" t="s">
        <v>267</v>
      </c>
      <c r="E321" s="10" t="s">
        <v>419</v>
      </c>
      <c r="F321" s="10" t="s">
        <v>412</v>
      </c>
      <c r="G321" s="8" t="s">
        <v>11</v>
      </c>
      <c r="H321" s="10">
        <v>45931</v>
      </c>
    </row>
    <row r="322" spans="1:8" x14ac:dyDescent="0.25">
      <c r="A322" s="8" t="s">
        <v>1951</v>
      </c>
      <c r="B322" s="8" t="s">
        <v>1952</v>
      </c>
      <c r="C322" s="8" t="s">
        <v>421</v>
      </c>
      <c r="D322" s="9" t="s">
        <v>1950</v>
      </c>
      <c r="E322" s="10" t="s">
        <v>464</v>
      </c>
      <c r="F322" s="10" t="s">
        <v>423</v>
      </c>
      <c r="G322" s="8" t="s">
        <v>11</v>
      </c>
      <c r="H322" s="10">
        <v>45931</v>
      </c>
    </row>
    <row r="323" spans="1:8" x14ac:dyDescent="0.25">
      <c r="A323" s="8" t="s">
        <v>2672</v>
      </c>
      <c r="B323" s="8" t="s">
        <v>2673</v>
      </c>
      <c r="C323" s="8" t="s">
        <v>339</v>
      </c>
      <c r="D323" s="9" t="s">
        <v>315</v>
      </c>
      <c r="E323" s="10" t="s">
        <v>348</v>
      </c>
      <c r="F323" s="10" t="s">
        <v>341</v>
      </c>
      <c r="G323" s="8" t="s">
        <v>11</v>
      </c>
      <c r="H323" s="10">
        <v>45931</v>
      </c>
    </row>
    <row r="324" spans="1:8" x14ac:dyDescent="0.25">
      <c r="A324" s="8" t="s">
        <v>2171</v>
      </c>
      <c r="B324" s="8" t="s">
        <v>2172</v>
      </c>
      <c r="C324" s="8" t="s">
        <v>436</v>
      </c>
      <c r="D324" s="9" t="s">
        <v>2170</v>
      </c>
      <c r="E324" s="10" t="s">
        <v>349</v>
      </c>
      <c r="F324" s="10" t="s">
        <v>423</v>
      </c>
      <c r="G324" s="8" t="s">
        <v>11</v>
      </c>
      <c r="H324" s="10">
        <v>45931</v>
      </c>
    </row>
    <row r="325" spans="1:8" x14ac:dyDescent="0.25">
      <c r="A325" s="8" t="s">
        <v>2819</v>
      </c>
      <c r="B325" s="8" t="s">
        <v>2820</v>
      </c>
      <c r="C325" s="8" t="s">
        <v>450</v>
      </c>
      <c r="D325" s="9" t="s">
        <v>2821</v>
      </c>
      <c r="E325" s="10" t="s">
        <v>344</v>
      </c>
      <c r="F325" s="10" t="s">
        <v>452</v>
      </c>
      <c r="G325" s="8" t="s">
        <v>14</v>
      </c>
      <c r="H325" s="10">
        <v>45932</v>
      </c>
    </row>
    <row r="326" spans="1:8" x14ac:dyDescent="0.25">
      <c r="A326" s="8" t="s">
        <v>2241</v>
      </c>
      <c r="B326" s="8" t="s">
        <v>2242</v>
      </c>
      <c r="C326" s="8" t="s">
        <v>465</v>
      </c>
      <c r="D326" s="9" t="s">
        <v>588</v>
      </c>
      <c r="E326" s="10" t="s">
        <v>466</v>
      </c>
      <c r="F326" s="10" t="s">
        <v>409</v>
      </c>
      <c r="G326" s="8" t="s">
        <v>11</v>
      </c>
      <c r="H326" s="10">
        <v>45931</v>
      </c>
    </row>
    <row r="327" spans="1:8" x14ac:dyDescent="0.25">
      <c r="A327" s="8" t="s">
        <v>1630</v>
      </c>
      <c r="B327" s="8" t="s">
        <v>1631</v>
      </c>
      <c r="C327" s="8" t="s">
        <v>363</v>
      </c>
      <c r="D327" s="9" t="s">
        <v>551</v>
      </c>
      <c r="E327" s="10" t="s">
        <v>346</v>
      </c>
      <c r="F327" s="10" t="s">
        <v>365</v>
      </c>
      <c r="G327" s="8" t="s">
        <v>11</v>
      </c>
      <c r="H327" s="10">
        <v>45931</v>
      </c>
    </row>
    <row r="328" spans="1:8" x14ac:dyDescent="0.25">
      <c r="A328" s="8" t="s">
        <v>2735</v>
      </c>
      <c r="B328" s="8" t="s">
        <v>2736</v>
      </c>
      <c r="C328" s="8" t="s">
        <v>327</v>
      </c>
      <c r="D328" s="9" t="s">
        <v>243</v>
      </c>
      <c r="E328" s="10" t="s">
        <v>403</v>
      </c>
      <c r="F328" s="10" t="s">
        <v>434</v>
      </c>
      <c r="G328" s="8" t="s">
        <v>11</v>
      </c>
      <c r="H328" s="10">
        <v>45931</v>
      </c>
    </row>
    <row r="329" spans="1:8" x14ac:dyDescent="0.25">
      <c r="A329" s="8" t="s">
        <v>1702</v>
      </c>
      <c r="B329" s="8" t="s">
        <v>1703</v>
      </c>
      <c r="C329" s="8" t="s">
        <v>363</v>
      </c>
      <c r="D329" s="9" t="s">
        <v>664</v>
      </c>
      <c r="E329" s="10" t="s">
        <v>349</v>
      </c>
      <c r="F329" s="10" t="s">
        <v>365</v>
      </c>
      <c r="G329" s="8" t="s">
        <v>11</v>
      </c>
      <c r="H329" s="10">
        <v>45931</v>
      </c>
    </row>
    <row r="330" spans="1:8" x14ac:dyDescent="0.25">
      <c r="A330" s="8" t="s">
        <v>2344</v>
      </c>
      <c r="B330" s="8" t="s">
        <v>2345</v>
      </c>
      <c r="C330" s="8" t="s">
        <v>354</v>
      </c>
      <c r="D330" s="9" t="s">
        <v>574</v>
      </c>
      <c r="E330" s="10" t="s">
        <v>497</v>
      </c>
      <c r="F330" s="10" t="s">
        <v>375</v>
      </c>
      <c r="G330" s="8" t="s">
        <v>11</v>
      </c>
      <c r="H330" s="10">
        <v>45931</v>
      </c>
    </row>
    <row r="331" spans="1:8" x14ac:dyDescent="0.25">
      <c r="A331" s="8" t="s">
        <v>537</v>
      </c>
      <c r="B331" s="8" t="s">
        <v>538</v>
      </c>
      <c r="C331" s="8" t="s">
        <v>130</v>
      </c>
      <c r="D331" s="9" t="s">
        <v>539</v>
      </c>
      <c r="E331" s="10" t="s">
        <v>368</v>
      </c>
      <c r="F331" s="10" t="s">
        <v>350</v>
      </c>
      <c r="G331" s="8" t="s">
        <v>11</v>
      </c>
      <c r="H331" s="10">
        <v>45931</v>
      </c>
    </row>
    <row r="332" spans="1:8" x14ac:dyDescent="0.25">
      <c r="A332" s="8" t="s">
        <v>761</v>
      </c>
      <c r="B332" s="8" t="s">
        <v>762</v>
      </c>
      <c r="C332" s="8" t="s">
        <v>13</v>
      </c>
      <c r="D332" s="9" t="s">
        <v>763</v>
      </c>
      <c r="E332" s="10" t="s">
        <v>497</v>
      </c>
      <c r="F332" s="10" t="s">
        <v>350</v>
      </c>
      <c r="G332" s="8" t="s">
        <v>11</v>
      </c>
      <c r="H332" s="10">
        <v>45931</v>
      </c>
    </row>
    <row r="333" spans="1:8" x14ac:dyDescent="0.25">
      <c r="A333" s="8" t="s">
        <v>1388</v>
      </c>
      <c r="B333" s="8" t="s">
        <v>1389</v>
      </c>
      <c r="C333" s="8" t="s">
        <v>324</v>
      </c>
      <c r="D333" s="9" t="s">
        <v>169</v>
      </c>
      <c r="E333" s="10" t="s">
        <v>482</v>
      </c>
      <c r="F333" s="10" t="s">
        <v>389</v>
      </c>
      <c r="G333" s="8" t="s">
        <v>11</v>
      </c>
      <c r="H333" s="10">
        <v>45931</v>
      </c>
    </row>
    <row r="334" spans="1:8" x14ac:dyDescent="0.25">
      <c r="A334" s="8" t="s">
        <v>119</v>
      </c>
      <c r="B334" s="8" t="s">
        <v>120</v>
      </c>
      <c r="C334" s="8" t="s">
        <v>339</v>
      </c>
      <c r="D334" s="9" t="s">
        <v>121</v>
      </c>
      <c r="E334" s="10" t="s">
        <v>340</v>
      </c>
      <c r="F334" s="10" t="s">
        <v>341</v>
      </c>
      <c r="G334" s="8" t="s">
        <v>11</v>
      </c>
      <c r="H334" s="10">
        <v>45931</v>
      </c>
    </row>
    <row r="335" spans="1:8" x14ac:dyDescent="0.25">
      <c r="A335" s="8" t="s">
        <v>1463</v>
      </c>
      <c r="B335" s="8" t="s">
        <v>1464</v>
      </c>
      <c r="C335" s="8" t="s">
        <v>345</v>
      </c>
      <c r="D335" s="9" t="s">
        <v>49</v>
      </c>
      <c r="E335" s="10" t="s">
        <v>478</v>
      </c>
      <c r="F335" s="10" t="s">
        <v>347</v>
      </c>
      <c r="G335" s="8" t="s">
        <v>11</v>
      </c>
      <c r="H335" s="10">
        <v>45931</v>
      </c>
    </row>
    <row r="336" spans="1:8" x14ac:dyDescent="0.25">
      <c r="A336" s="8" t="s">
        <v>1223</v>
      </c>
      <c r="B336" s="8" t="s">
        <v>1224</v>
      </c>
      <c r="C336" s="8" t="s">
        <v>12</v>
      </c>
      <c r="D336" s="9" t="s">
        <v>229</v>
      </c>
      <c r="E336" s="10" t="s">
        <v>489</v>
      </c>
      <c r="F336" s="10" t="s">
        <v>412</v>
      </c>
      <c r="G336" s="8" t="s">
        <v>11</v>
      </c>
      <c r="H336" s="10">
        <v>45931</v>
      </c>
    </row>
    <row r="337" spans="1:8" x14ac:dyDescent="0.25">
      <c r="A337" s="8" t="s">
        <v>1181</v>
      </c>
      <c r="B337" s="8" t="s">
        <v>1182</v>
      </c>
      <c r="C337" s="8" t="s">
        <v>12</v>
      </c>
      <c r="D337" s="9" t="s">
        <v>554</v>
      </c>
      <c r="E337" s="10" t="s">
        <v>403</v>
      </c>
      <c r="F337" s="10" t="s">
        <v>412</v>
      </c>
      <c r="G337" s="8" t="s">
        <v>11</v>
      </c>
      <c r="H337" s="10">
        <v>45931</v>
      </c>
    </row>
    <row r="338" spans="1:8" x14ac:dyDescent="0.25">
      <c r="A338" s="8" t="s">
        <v>70</v>
      </c>
      <c r="B338" s="8" t="s">
        <v>71</v>
      </c>
      <c r="C338" s="8" t="s">
        <v>345</v>
      </c>
      <c r="D338" s="9" t="s">
        <v>29</v>
      </c>
      <c r="E338" s="10" t="s">
        <v>424</v>
      </c>
      <c r="F338" s="10" t="s">
        <v>347</v>
      </c>
      <c r="G338" s="8" t="s">
        <v>11</v>
      </c>
      <c r="H338" s="10">
        <v>45931</v>
      </c>
    </row>
    <row r="339" spans="1:8" x14ac:dyDescent="0.25">
      <c r="A339" s="8" t="s">
        <v>2776</v>
      </c>
      <c r="B339" s="8" t="s">
        <v>2777</v>
      </c>
      <c r="C339" s="8" t="s">
        <v>123</v>
      </c>
      <c r="D339" s="9" t="s">
        <v>2778</v>
      </c>
      <c r="E339" s="10" t="s">
        <v>396</v>
      </c>
      <c r="F339" s="10" t="s">
        <v>491</v>
      </c>
      <c r="G339" s="8" t="s">
        <v>9</v>
      </c>
      <c r="H339" s="10">
        <v>45932</v>
      </c>
    </row>
    <row r="340" spans="1:8" x14ac:dyDescent="0.25">
      <c r="A340" s="8" t="s">
        <v>79</v>
      </c>
      <c r="B340" s="8" t="s">
        <v>80</v>
      </c>
      <c r="C340" s="8" t="s">
        <v>480</v>
      </c>
      <c r="D340" s="9" t="s">
        <v>44</v>
      </c>
      <c r="E340" s="10" t="s">
        <v>499</v>
      </c>
      <c r="F340" s="10" t="s">
        <v>448</v>
      </c>
      <c r="G340" s="8" t="s">
        <v>11</v>
      </c>
      <c r="H340" s="10">
        <v>45931</v>
      </c>
    </row>
    <row r="341" spans="1:8" x14ac:dyDescent="0.25">
      <c r="A341" s="8" t="s">
        <v>2365</v>
      </c>
      <c r="B341" s="8" t="s">
        <v>2366</v>
      </c>
      <c r="C341" s="8" t="s">
        <v>354</v>
      </c>
      <c r="D341" s="9" t="s">
        <v>301</v>
      </c>
      <c r="E341" s="10" t="s">
        <v>424</v>
      </c>
      <c r="F341" s="10" t="s">
        <v>375</v>
      </c>
      <c r="G341" s="8" t="s">
        <v>11</v>
      </c>
      <c r="H341" s="10">
        <v>45931</v>
      </c>
    </row>
    <row r="342" spans="1:8" x14ac:dyDescent="0.25">
      <c r="A342" s="8" t="s">
        <v>2469</v>
      </c>
      <c r="B342" s="8" t="s">
        <v>2470</v>
      </c>
      <c r="C342" s="8" t="s">
        <v>379</v>
      </c>
      <c r="D342" s="9" t="s">
        <v>660</v>
      </c>
      <c r="E342" s="10" t="s">
        <v>466</v>
      </c>
      <c r="F342" s="10" t="s">
        <v>375</v>
      </c>
      <c r="G342" s="8" t="s">
        <v>11</v>
      </c>
      <c r="H342" s="10">
        <v>45931</v>
      </c>
    </row>
    <row r="343" spans="1:8" x14ac:dyDescent="0.25">
      <c r="A343" s="8" t="s">
        <v>2123</v>
      </c>
      <c r="B343" s="8" t="s">
        <v>2124</v>
      </c>
      <c r="C343" s="8" t="s">
        <v>436</v>
      </c>
      <c r="D343" s="9" t="s">
        <v>628</v>
      </c>
      <c r="E343" s="10" t="s">
        <v>344</v>
      </c>
      <c r="F343" s="10" t="s">
        <v>444</v>
      </c>
      <c r="G343" s="8" t="s">
        <v>11</v>
      </c>
      <c r="H343" s="10">
        <v>45931</v>
      </c>
    </row>
    <row r="344" spans="1:8" x14ac:dyDescent="0.25">
      <c r="A344" s="8" t="s">
        <v>916</v>
      </c>
      <c r="B344" s="8" t="s">
        <v>917</v>
      </c>
      <c r="C344" s="8" t="s">
        <v>16</v>
      </c>
      <c r="D344" s="9" t="s">
        <v>915</v>
      </c>
      <c r="E344" s="10" t="s">
        <v>408</v>
      </c>
      <c r="F344" s="10" t="s">
        <v>389</v>
      </c>
      <c r="G344" s="8" t="s">
        <v>11</v>
      </c>
      <c r="H344" s="10">
        <v>45931</v>
      </c>
    </row>
    <row r="345" spans="1:8" x14ac:dyDescent="0.25">
      <c r="A345" s="8" t="s">
        <v>2142</v>
      </c>
      <c r="B345" s="8" t="s">
        <v>2143</v>
      </c>
      <c r="C345" s="8" t="s">
        <v>436</v>
      </c>
      <c r="D345" s="9" t="s">
        <v>2141</v>
      </c>
      <c r="E345" s="10" t="s">
        <v>466</v>
      </c>
      <c r="F345" s="10" t="s">
        <v>444</v>
      </c>
      <c r="G345" s="8" t="s">
        <v>11</v>
      </c>
      <c r="H345" s="10">
        <v>45931</v>
      </c>
    </row>
    <row r="346" spans="1:8" x14ac:dyDescent="0.25">
      <c r="A346" s="8" t="s">
        <v>1317</v>
      </c>
      <c r="B346" s="8" t="s">
        <v>1318</v>
      </c>
      <c r="C346" s="8" t="s">
        <v>382</v>
      </c>
      <c r="D346" s="9" t="s">
        <v>221</v>
      </c>
      <c r="E346" s="10" t="s">
        <v>366</v>
      </c>
      <c r="F346" s="10" t="s">
        <v>383</v>
      </c>
      <c r="G346" s="8" t="s">
        <v>19</v>
      </c>
      <c r="H346" s="10">
        <v>45931</v>
      </c>
    </row>
    <row r="347" spans="1:8" x14ac:dyDescent="0.25">
      <c r="A347" s="8" t="s">
        <v>2898</v>
      </c>
      <c r="B347" s="8" t="s">
        <v>2899</v>
      </c>
      <c r="C347" s="8" t="s">
        <v>476</v>
      </c>
      <c r="D347" s="9" t="s">
        <v>1821</v>
      </c>
      <c r="E347" s="10" t="s">
        <v>355</v>
      </c>
      <c r="F347" s="10" t="s">
        <v>375</v>
      </c>
      <c r="G347" s="8" t="s">
        <v>19</v>
      </c>
      <c r="H347" s="10">
        <v>45932</v>
      </c>
    </row>
    <row r="348" spans="1:8" x14ac:dyDescent="0.25">
      <c r="A348" s="8" t="s">
        <v>866</v>
      </c>
      <c r="B348" s="8" t="s">
        <v>867</v>
      </c>
      <c r="C348" s="8" t="s">
        <v>16</v>
      </c>
      <c r="D348" s="9" t="s">
        <v>508</v>
      </c>
      <c r="E348" s="10" t="s">
        <v>419</v>
      </c>
      <c r="F348" s="10" t="s">
        <v>418</v>
      </c>
      <c r="G348" s="8" t="s">
        <v>11</v>
      </c>
      <c r="H348" s="10">
        <v>45931</v>
      </c>
    </row>
    <row r="349" spans="1:8" x14ac:dyDescent="0.25">
      <c r="A349" s="8" t="s">
        <v>1985</v>
      </c>
      <c r="B349" s="8" t="s">
        <v>1986</v>
      </c>
      <c r="C349" s="8" t="s">
        <v>493</v>
      </c>
      <c r="D349" s="9" t="s">
        <v>321</v>
      </c>
      <c r="E349" s="10" t="s">
        <v>464</v>
      </c>
      <c r="F349" s="10" t="s">
        <v>471</v>
      </c>
      <c r="G349" s="8" t="s">
        <v>11</v>
      </c>
      <c r="H349" s="10">
        <v>45931</v>
      </c>
    </row>
    <row r="350" spans="1:8" x14ac:dyDescent="0.25">
      <c r="A350" s="8" t="s">
        <v>1533</v>
      </c>
      <c r="B350" s="8" t="s">
        <v>1534</v>
      </c>
      <c r="C350" s="8" t="s">
        <v>432</v>
      </c>
      <c r="D350" s="9" t="s">
        <v>1532</v>
      </c>
      <c r="E350" s="10" t="s">
        <v>351</v>
      </c>
      <c r="F350" s="10" t="s">
        <v>471</v>
      </c>
      <c r="G350" s="8" t="s">
        <v>11</v>
      </c>
      <c r="H350" s="10">
        <v>45931</v>
      </c>
    </row>
    <row r="351" spans="1:8" x14ac:dyDescent="0.25">
      <c r="A351" s="8" t="s">
        <v>1411</v>
      </c>
      <c r="B351" s="8" t="s">
        <v>1412</v>
      </c>
      <c r="C351" s="8" t="s">
        <v>345</v>
      </c>
      <c r="D351" s="9" t="s">
        <v>317</v>
      </c>
      <c r="E351" s="10" t="s">
        <v>349</v>
      </c>
      <c r="F351" s="10" t="s">
        <v>347</v>
      </c>
      <c r="G351" s="8" t="s">
        <v>11</v>
      </c>
      <c r="H351" s="10">
        <v>45931</v>
      </c>
    </row>
    <row r="352" spans="1:8" x14ac:dyDescent="0.25">
      <c r="A352" s="8" t="s">
        <v>1327</v>
      </c>
      <c r="B352" s="8" t="s">
        <v>1328</v>
      </c>
      <c r="C352" s="8" t="s">
        <v>382</v>
      </c>
      <c r="D352" s="9" t="s">
        <v>198</v>
      </c>
      <c r="E352" s="10" t="s">
        <v>394</v>
      </c>
      <c r="F352" s="10" t="s">
        <v>383</v>
      </c>
      <c r="G352" s="8" t="s">
        <v>11</v>
      </c>
      <c r="H352" s="10">
        <v>45931</v>
      </c>
    </row>
    <row r="353" spans="1:8" x14ac:dyDescent="0.25">
      <c r="A353" s="8" t="s">
        <v>2874</v>
      </c>
      <c r="B353" s="8" t="s">
        <v>2875</v>
      </c>
      <c r="C353" s="8" t="s">
        <v>473</v>
      </c>
      <c r="D353" s="9" t="s">
        <v>2876</v>
      </c>
      <c r="E353" s="10" t="s">
        <v>431</v>
      </c>
      <c r="F353" s="10" t="s">
        <v>416</v>
      </c>
      <c r="G353" s="8" t="s">
        <v>9</v>
      </c>
      <c r="H353" s="10">
        <v>45932</v>
      </c>
    </row>
    <row r="354" spans="1:8" x14ac:dyDescent="0.25">
      <c r="A354" s="8" t="s">
        <v>2746</v>
      </c>
      <c r="B354" s="8" t="s">
        <v>2747</v>
      </c>
      <c r="C354" s="8" t="s">
        <v>13</v>
      </c>
      <c r="D354" s="9" t="s">
        <v>53</v>
      </c>
      <c r="E354" s="10" t="s">
        <v>417</v>
      </c>
      <c r="F354" s="10" t="s">
        <v>350</v>
      </c>
      <c r="G354" s="8" t="s">
        <v>9</v>
      </c>
      <c r="H354" s="10">
        <v>45932</v>
      </c>
    </row>
    <row r="355" spans="1:8" x14ac:dyDescent="0.25">
      <c r="A355" s="8" t="s">
        <v>1696</v>
      </c>
      <c r="B355" s="8" t="s">
        <v>1697</v>
      </c>
      <c r="C355" s="8" t="s">
        <v>363</v>
      </c>
      <c r="D355" s="9" t="s">
        <v>526</v>
      </c>
      <c r="E355" s="10" t="s">
        <v>443</v>
      </c>
      <c r="F355" s="10" t="s">
        <v>365</v>
      </c>
      <c r="G355" s="8" t="s">
        <v>11</v>
      </c>
      <c r="H355" s="10">
        <v>45931</v>
      </c>
    </row>
    <row r="356" spans="1:8" x14ac:dyDescent="0.25">
      <c r="A356" s="8" t="s">
        <v>990</v>
      </c>
      <c r="B356" s="8" t="s">
        <v>991</v>
      </c>
      <c r="C356" s="8" t="s">
        <v>16</v>
      </c>
      <c r="D356" s="9" t="s">
        <v>987</v>
      </c>
      <c r="E356" s="10" t="s">
        <v>459</v>
      </c>
      <c r="F356" s="10" t="s">
        <v>389</v>
      </c>
      <c r="G356" s="8" t="s">
        <v>11</v>
      </c>
      <c r="H356" s="10">
        <v>45931</v>
      </c>
    </row>
    <row r="357" spans="1:8" x14ac:dyDescent="0.25">
      <c r="A357" s="8" t="s">
        <v>3072</v>
      </c>
      <c r="B357" s="8" t="s">
        <v>3073</v>
      </c>
      <c r="C357" s="8" t="s">
        <v>401</v>
      </c>
      <c r="D357" s="9" t="s">
        <v>3074</v>
      </c>
      <c r="E357" s="10" t="s">
        <v>405</v>
      </c>
      <c r="F357" s="10" t="s">
        <v>341</v>
      </c>
      <c r="G357" s="8" t="s">
        <v>10</v>
      </c>
      <c r="H357" s="10">
        <v>45932</v>
      </c>
    </row>
    <row r="358" spans="1:8" x14ac:dyDescent="0.25">
      <c r="A358" s="8" t="s">
        <v>2299</v>
      </c>
      <c r="B358" s="8" t="s">
        <v>2300</v>
      </c>
      <c r="C358" s="8" t="s">
        <v>477</v>
      </c>
      <c r="D358" s="9" t="s">
        <v>2301</v>
      </c>
      <c r="E358" s="10" t="s">
        <v>358</v>
      </c>
      <c r="F358" s="10" t="s">
        <v>441</v>
      </c>
      <c r="G358" s="8" t="s">
        <v>11</v>
      </c>
      <c r="H358" s="10">
        <v>45931</v>
      </c>
    </row>
    <row r="359" spans="1:8" x14ac:dyDescent="0.25">
      <c r="A359" s="8" t="s">
        <v>1141</v>
      </c>
      <c r="B359" s="8" t="s">
        <v>1142</v>
      </c>
      <c r="C359" s="8" t="s">
        <v>12</v>
      </c>
      <c r="D359" s="9" t="s">
        <v>149</v>
      </c>
      <c r="E359" s="10" t="s">
        <v>403</v>
      </c>
      <c r="F359" s="10" t="s">
        <v>412</v>
      </c>
      <c r="G359" s="8" t="s">
        <v>11</v>
      </c>
      <c r="H359" s="10">
        <v>45931</v>
      </c>
    </row>
    <row r="360" spans="1:8" x14ac:dyDescent="0.25">
      <c r="A360" s="8" t="s">
        <v>1335</v>
      </c>
      <c r="B360" s="8" t="s">
        <v>1336</v>
      </c>
      <c r="C360" s="8" t="s">
        <v>430</v>
      </c>
      <c r="D360" s="9" t="s">
        <v>308</v>
      </c>
      <c r="E360" s="10" t="s">
        <v>325</v>
      </c>
      <c r="F360" s="10" t="s">
        <v>370</v>
      </c>
      <c r="G360" s="8" t="s">
        <v>11</v>
      </c>
      <c r="H360" s="10">
        <v>45931</v>
      </c>
    </row>
    <row r="361" spans="1:8" x14ac:dyDescent="0.25">
      <c r="A361" s="8" t="s">
        <v>1369</v>
      </c>
      <c r="B361" s="8" t="s">
        <v>1370</v>
      </c>
      <c r="C361" s="8" t="s">
        <v>462</v>
      </c>
      <c r="D361" s="9" t="s">
        <v>1371</v>
      </c>
      <c r="E361" s="10" t="s">
        <v>338</v>
      </c>
      <c r="F361" s="10" t="s">
        <v>337</v>
      </c>
      <c r="G361" s="8" t="s">
        <v>11</v>
      </c>
      <c r="H361" s="10">
        <v>45931</v>
      </c>
    </row>
    <row r="362" spans="1:8" x14ac:dyDescent="0.25">
      <c r="A362" s="8" t="s">
        <v>883</v>
      </c>
      <c r="B362" s="8" t="s">
        <v>884</v>
      </c>
      <c r="C362" s="8" t="s">
        <v>16</v>
      </c>
      <c r="D362" s="9" t="s">
        <v>870</v>
      </c>
      <c r="E362" s="10" t="s">
        <v>372</v>
      </c>
      <c r="F362" s="10" t="s">
        <v>420</v>
      </c>
      <c r="G362" s="8" t="s">
        <v>11</v>
      </c>
      <c r="H362" s="10">
        <v>45931</v>
      </c>
    </row>
    <row r="363" spans="1:8" x14ac:dyDescent="0.25">
      <c r="A363" s="8" t="s">
        <v>1048</v>
      </c>
      <c r="B363" s="8" t="s">
        <v>1049</v>
      </c>
      <c r="C363" s="8" t="s">
        <v>12</v>
      </c>
      <c r="D363" s="9" t="s">
        <v>141</v>
      </c>
      <c r="E363" s="10" t="s">
        <v>431</v>
      </c>
      <c r="F363" s="10" t="s">
        <v>412</v>
      </c>
      <c r="G363" s="8" t="s">
        <v>11</v>
      </c>
      <c r="H363" s="10">
        <v>45931</v>
      </c>
    </row>
    <row r="364" spans="1:8" x14ac:dyDescent="0.25">
      <c r="A364" s="8" t="s">
        <v>1714</v>
      </c>
      <c r="B364" s="8" t="s">
        <v>1715</v>
      </c>
      <c r="C364" s="8" t="s">
        <v>363</v>
      </c>
      <c r="D364" s="9" t="s">
        <v>283</v>
      </c>
      <c r="E364" s="10" t="s">
        <v>470</v>
      </c>
      <c r="F364" s="10" t="s">
        <v>365</v>
      </c>
      <c r="G364" s="8" t="s">
        <v>11</v>
      </c>
      <c r="H364" s="10">
        <v>45931</v>
      </c>
    </row>
    <row r="365" spans="1:8" x14ac:dyDescent="0.25">
      <c r="A365" s="8" t="s">
        <v>2987</v>
      </c>
      <c r="B365" s="8" t="s">
        <v>2988</v>
      </c>
      <c r="C365" s="8" t="s">
        <v>477</v>
      </c>
      <c r="D365" s="9" t="s">
        <v>2989</v>
      </c>
      <c r="E365" s="10" t="s">
        <v>361</v>
      </c>
      <c r="F365" s="10" t="s">
        <v>334</v>
      </c>
      <c r="G365" s="8" t="s">
        <v>11</v>
      </c>
      <c r="H365" s="10">
        <v>45932</v>
      </c>
    </row>
    <row r="366" spans="1:8" x14ac:dyDescent="0.25">
      <c r="A366" s="8" t="s">
        <v>2442</v>
      </c>
      <c r="B366" s="8" t="s">
        <v>2443</v>
      </c>
      <c r="C366" s="8" t="s">
        <v>330</v>
      </c>
      <c r="D366" s="9" t="s">
        <v>167</v>
      </c>
      <c r="E366" s="10" t="s">
        <v>453</v>
      </c>
      <c r="F366" s="10" t="s">
        <v>343</v>
      </c>
      <c r="G366" s="8" t="s">
        <v>11</v>
      </c>
      <c r="H366" s="10">
        <v>45931</v>
      </c>
    </row>
    <row r="367" spans="1:8" x14ac:dyDescent="0.25">
      <c r="A367" s="8" t="s">
        <v>2026</v>
      </c>
      <c r="B367" s="8" t="s">
        <v>2027</v>
      </c>
      <c r="C367" s="8" t="s">
        <v>493</v>
      </c>
      <c r="D367" s="9" t="s">
        <v>563</v>
      </c>
      <c r="E367" s="10" t="s">
        <v>380</v>
      </c>
      <c r="F367" s="10" t="s">
        <v>471</v>
      </c>
      <c r="G367" s="8" t="s">
        <v>11</v>
      </c>
      <c r="H367" s="10">
        <v>45931</v>
      </c>
    </row>
    <row r="368" spans="1:8" x14ac:dyDescent="0.25">
      <c r="A368" s="8" t="s">
        <v>1759</v>
      </c>
      <c r="B368" s="8" t="s">
        <v>1760</v>
      </c>
      <c r="C368" s="8" t="s">
        <v>488</v>
      </c>
      <c r="D368" s="9" t="s">
        <v>1761</v>
      </c>
      <c r="E368" s="10" t="s">
        <v>472</v>
      </c>
      <c r="F368" s="10" t="s">
        <v>469</v>
      </c>
      <c r="G368" s="8" t="s">
        <v>10</v>
      </c>
      <c r="H368" s="10">
        <v>45931</v>
      </c>
    </row>
    <row r="369" spans="1:8" x14ac:dyDescent="0.25">
      <c r="A369" s="8" t="s">
        <v>1547</v>
      </c>
      <c r="B369" s="8" t="s">
        <v>1548</v>
      </c>
      <c r="C369" s="8" t="s">
        <v>432</v>
      </c>
      <c r="D369" s="9" t="s">
        <v>1549</v>
      </c>
      <c r="E369" s="10" t="s">
        <v>453</v>
      </c>
      <c r="F369" s="10" t="s">
        <v>326</v>
      </c>
      <c r="G369" s="8" t="s">
        <v>11</v>
      </c>
      <c r="H369" s="10">
        <v>45931</v>
      </c>
    </row>
    <row r="370" spans="1:8" x14ac:dyDescent="0.25">
      <c r="A370" s="8" t="s">
        <v>1004</v>
      </c>
      <c r="B370" s="8" t="s">
        <v>1005</v>
      </c>
      <c r="C370" s="8" t="s">
        <v>16</v>
      </c>
      <c r="D370" s="9" t="s">
        <v>567</v>
      </c>
      <c r="E370" s="10" t="s">
        <v>478</v>
      </c>
      <c r="F370" s="10" t="s">
        <v>389</v>
      </c>
      <c r="G370" s="8" t="s">
        <v>11</v>
      </c>
      <c r="H370" s="10">
        <v>45931</v>
      </c>
    </row>
    <row r="371" spans="1:8" x14ac:dyDescent="0.25">
      <c r="A371" s="8" t="s">
        <v>2664</v>
      </c>
      <c r="B371" s="8" t="s">
        <v>2665</v>
      </c>
      <c r="C371" s="8" t="s">
        <v>339</v>
      </c>
      <c r="D371" s="9" t="s">
        <v>121</v>
      </c>
      <c r="E371" s="10" t="s">
        <v>368</v>
      </c>
      <c r="F371" s="10" t="s">
        <v>341</v>
      </c>
      <c r="G371" s="8" t="s">
        <v>11</v>
      </c>
      <c r="H371" s="10">
        <v>45931</v>
      </c>
    </row>
    <row r="372" spans="1:8" x14ac:dyDescent="0.25">
      <c r="A372" s="8" t="s">
        <v>1578</v>
      </c>
      <c r="B372" s="8" t="s">
        <v>1579</v>
      </c>
      <c r="C372" s="8" t="s">
        <v>490</v>
      </c>
      <c r="D372" s="9" t="s">
        <v>1580</v>
      </c>
      <c r="E372" s="10" t="s">
        <v>399</v>
      </c>
      <c r="F372" s="10" t="s">
        <v>491</v>
      </c>
      <c r="G372" s="8" t="s">
        <v>11</v>
      </c>
      <c r="H372" s="10">
        <v>45931</v>
      </c>
    </row>
    <row r="373" spans="1:8" x14ac:dyDescent="0.25">
      <c r="A373" s="8" t="s">
        <v>2618</v>
      </c>
      <c r="B373" s="8" t="s">
        <v>2619</v>
      </c>
      <c r="C373" s="8" t="s">
        <v>460</v>
      </c>
      <c r="D373" s="9" t="s">
        <v>2620</v>
      </c>
      <c r="E373" s="10" t="s">
        <v>381</v>
      </c>
      <c r="F373" s="10" t="s">
        <v>356</v>
      </c>
      <c r="G373" s="8" t="s">
        <v>11</v>
      </c>
      <c r="H373" s="10">
        <v>45931</v>
      </c>
    </row>
    <row r="374" spans="1:8" x14ac:dyDescent="0.25">
      <c r="A374" s="8" t="s">
        <v>2440</v>
      </c>
      <c r="B374" s="8" t="s">
        <v>2441</v>
      </c>
      <c r="C374" s="8" t="s">
        <v>330</v>
      </c>
      <c r="D374" s="9" t="s">
        <v>512</v>
      </c>
      <c r="E374" s="10" t="s">
        <v>388</v>
      </c>
      <c r="F374" s="10" t="s">
        <v>385</v>
      </c>
      <c r="G374" s="8" t="s">
        <v>11</v>
      </c>
      <c r="H374" s="10">
        <v>45931</v>
      </c>
    </row>
    <row r="375" spans="1:8" x14ac:dyDescent="0.25">
      <c r="A375" s="8" t="s">
        <v>3188</v>
      </c>
      <c r="B375" s="8" t="s">
        <v>3189</v>
      </c>
      <c r="C375" s="8" t="s">
        <v>327</v>
      </c>
      <c r="D375" s="9" t="s">
        <v>3190</v>
      </c>
      <c r="E375" s="10" t="s">
        <v>446</v>
      </c>
      <c r="F375" s="10" t="s">
        <v>434</v>
      </c>
      <c r="G375" s="8" t="s">
        <v>11</v>
      </c>
      <c r="H375" s="10">
        <v>45932</v>
      </c>
    </row>
    <row r="376" spans="1:8" x14ac:dyDescent="0.25">
      <c r="A376" s="8" t="s">
        <v>2549</v>
      </c>
      <c r="B376" s="8" t="s">
        <v>2550</v>
      </c>
      <c r="C376" s="8" t="s">
        <v>390</v>
      </c>
      <c r="D376" s="9" t="s">
        <v>2551</v>
      </c>
      <c r="E376" s="10" t="s">
        <v>443</v>
      </c>
      <c r="F376" s="10" t="s">
        <v>391</v>
      </c>
      <c r="G376" s="8" t="s">
        <v>11</v>
      </c>
      <c r="H376" s="10">
        <v>45931</v>
      </c>
    </row>
    <row r="377" spans="1:8" x14ac:dyDescent="0.25">
      <c r="A377" s="8" t="s">
        <v>940</v>
      </c>
      <c r="B377" s="8" t="s">
        <v>941</v>
      </c>
      <c r="C377" s="8" t="s">
        <v>16</v>
      </c>
      <c r="D377" s="9" t="s">
        <v>650</v>
      </c>
      <c r="E377" s="10" t="s">
        <v>445</v>
      </c>
      <c r="F377" s="10" t="s">
        <v>389</v>
      </c>
      <c r="G377" s="8" t="s">
        <v>11</v>
      </c>
      <c r="H377" s="10">
        <v>45931</v>
      </c>
    </row>
    <row r="378" spans="1:8" x14ac:dyDescent="0.25">
      <c r="A378" s="8" t="s">
        <v>1600</v>
      </c>
      <c r="B378" s="8" t="s">
        <v>1601</v>
      </c>
      <c r="C378" s="8" t="s">
        <v>363</v>
      </c>
      <c r="D378" s="9" t="s">
        <v>207</v>
      </c>
      <c r="E378" s="10" t="s">
        <v>445</v>
      </c>
      <c r="F378" s="10" t="s">
        <v>486</v>
      </c>
      <c r="G378" s="8" t="s">
        <v>11</v>
      </c>
      <c r="H378" s="10">
        <v>45931</v>
      </c>
    </row>
    <row r="379" spans="1:8" x14ac:dyDescent="0.25">
      <c r="A379" s="8" t="s">
        <v>1381</v>
      </c>
      <c r="B379" s="8" t="s">
        <v>1382</v>
      </c>
      <c r="C379" s="8" t="s">
        <v>324</v>
      </c>
      <c r="D379" s="9" t="s">
        <v>189</v>
      </c>
      <c r="E379" s="10" t="s">
        <v>358</v>
      </c>
      <c r="F379" s="10" t="s">
        <v>326</v>
      </c>
      <c r="G379" s="8" t="s">
        <v>11</v>
      </c>
      <c r="H379" s="10">
        <v>45931</v>
      </c>
    </row>
    <row r="380" spans="1:8" x14ac:dyDescent="0.25">
      <c r="A380" s="8" t="s">
        <v>1685</v>
      </c>
      <c r="B380" s="8" t="s">
        <v>1686</v>
      </c>
      <c r="C380" s="8" t="s">
        <v>363</v>
      </c>
      <c r="D380" s="9" t="s">
        <v>235</v>
      </c>
      <c r="E380" s="10" t="s">
        <v>478</v>
      </c>
      <c r="F380" s="10" t="s">
        <v>365</v>
      </c>
      <c r="G380" s="8" t="s">
        <v>10</v>
      </c>
      <c r="H380" s="10">
        <v>45931</v>
      </c>
    </row>
    <row r="381" spans="1:8" x14ac:dyDescent="0.25">
      <c r="A381" s="8" t="s">
        <v>1341</v>
      </c>
      <c r="B381" s="8" t="s">
        <v>1342</v>
      </c>
      <c r="C381" s="8" t="s">
        <v>450</v>
      </c>
      <c r="D381" s="9" t="s">
        <v>1343</v>
      </c>
      <c r="E381" s="10" t="s">
        <v>453</v>
      </c>
      <c r="F381" s="10" t="s">
        <v>452</v>
      </c>
      <c r="G381" s="8" t="s">
        <v>11</v>
      </c>
      <c r="H381" s="10">
        <v>45931</v>
      </c>
    </row>
    <row r="382" spans="1:8" x14ac:dyDescent="0.25">
      <c r="A382" s="8" t="s">
        <v>3081</v>
      </c>
      <c r="B382" s="8" t="s">
        <v>3082</v>
      </c>
      <c r="C382" s="8" t="s">
        <v>440</v>
      </c>
      <c r="D382" s="9" t="s">
        <v>3083</v>
      </c>
      <c r="E382" s="10" t="s">
        <v>344</v>
      </c>
      <c r="F382" s="10" t="s">
        <v>441</v>
      </c>
      <c r="G382" s="8" t="s">
        <v>10</v>
      </c>
      <c r="H382" s="10">
        <v>45932</v>
      </c>
    </row>
    <row r="383" spans="1:8" x14ac:dyDescent="0.25">
      <c r="A383" s="8" t="s">
        <v>1806</v>
      </c>
      <c r="B383" s="8" t="s">
        <v>1807</v>
      </c>
      <c r="C383" s="8" t="s">
        <v>458</v>
      </c>
      <c r="D383" s="9" t="s">
        <v>626</v>
      </c>
      <c r="E383" s="10" t="s">
        <v>431</v>
      </c>
      <c r="F383" s="10" t="s">
        <v>444</v>
      </c>
      <c r="G383" s="8" t="s">
        <v>11</v>
      </c>
      <c r="H383" s="10">
        <v>45931</v>
      </c>
    </row>
    <row r="384" spans="1:8" x14ac:dyDescent="0.25">
      <c r="A384" s="8" t="s">
        <v>1151</v>
      </c>
      <c r="B384" s="8" t="s">
        <v>1152</v>
      </c>
      <c r="C384" s="8" t="s">
        <v>12</v>
      </c>
      <c r="D384" s="9" t="s">
        <v>605</v>
      </c>
      <c r="E384" s="10" t="s">
        <v>495</v>
      </c>
      <c r="F384" s="10" t="s">
        <v>438</v>
      </c>
      <c r="G384" s="8" t="s">
        <v>11</v>
      </c>
      <c r="H384" s="10">
        <v>45931</v>
      </c>
    </row>
    <row r="385" spans="1:8" x14ac:dyDescent="0.25">
      <c r="A385" s="8" t="s">
        <v>2464</v>
      </c>
      <c r="B385" s="8" t="s">
        <v>2465</v>
      </c>
      <c r="C385" s="8" t="s">
        <v>357</v>
      </c>
      <c r="D385" s="9" t="s">
        <v>265</v>
      </c>
      <c r="E385" s="10" t="s">
        <v>368</v>
      </c>
      <c r="F385" s="10" t="s">
        <v>359</v>
      </c>
      <c r="G385" s="8" t="s">
        <v>11</v>
      </c>
      <c r="H385" s="10">
        <v>45931</v>
      </c>
    </row>
    <row r="386" spans="1:8" x14ac:dyDescent="0.25">
      <c r="A386" s="8" t="s">
        <v>1568</v>
      </c>
      <c r="B386" s="8" t="s">
        <v>1569</v>
      </c>
      <c r="C386" s="8" t="s">
        <v>432</v>
      </c>
      <c r="D386" s="9" t="s">
        <v>290</v>
      </c>
      <c r="E386" s="10" t="s">
        <v>348</v>
      </c>
      <c r="F386" s="10" t="s">
        <v>326</v>
      </c>
      <c r="G386" s="8" t="s">
        <v>11</v>
      </c>
      <c r="H386" s="10">
        <v>45931</v>
      </c>
    </row>
    <row r="387" spans="1:8" x14ac:dyDescent="0.25">
      <c r="A387" s="8" t="s">
        <v>3130</v>
      </c>
      <c r="B387" s="8" t="s">
        <v>3131</v>
      </c>
      <c r="C387" s="8" t="s">
        <v>404</v>
      </c>
      <c r="D387" s="9" t="s">
        <v>163</v>
      </c>
      <c r="E387" s="10" t="s">
        <v>415</v>
      </c>
      <c r="F387" s="10" t="s">
        <v>367</v>
      </c>
      <c r="G387" s="8" t="s">
        <v>10</v>
      </c>
      <c r="H387" s="10">
        <v>45932</v>
      </c>
    </row>
    <row r="388" spans="1:8" x14ac:dyDescent="0.25">
      <c r="A388" s="8" t="s">
        <v>3062</v>
      </c>
      <c r="B388" s="8" t="s">
        <v>3063</v>
      </c>
      <c r="C388" s="8" t="s">
        <v>428</v>
      </c>
      <c r="D388" s="9" t="s">
        <v>295</v>
      </c>
      <c r="E388" s="10" t="s">
        <v>415</v>
      </c>
      <c r="F388" s="10" t="s">
        <v>429</v>
      </c>
      <c r="G388" s="8" t="s">
        <v>11</v>
      </c>
      <c r="H388" s="10">
        <v>45932</v>
      </c>
    </row>
    <row r="389" spans="1:8" x14ac:dyDescent="0.25">
      <c r="A389" s="8" t="s">
        <v>2917</v>
      </c>
      <c r="B389" s="8" t="s">
        <v>2918</v>
      </c>
      <c r="C389" s="8" t="s">
        <v>360</v>
      </c>
      <c r="D389" s="9" t="s">
        <v>2919</v>
      </c>
      <c r="E389" s="10" t="s">
        <v>344</v>
      </c>
      <c r="F389" s="10" t="s">
        <v>356</v>
      </c>
      <c r="G389" s="8" t="s">
        <v>19</v>
      </c>
      <c r="H389" s="10">
        <v>45932</v>
      </c>
    </row>
    <row r="390" spans="1:8" x14ac:dyDescent="0.25">
      <c r="A390" s="8" t="s">
        <v>1117</v>
      </c>
      <c r="B390" s="8" t="s">
        <v>1118</v>
      </c>
      <c r="C390" s="8" t="s">
        <v>12</v>
      </c>
      <c r="D390" s="9" t="s">
        <v>566</v>
      </c>
      <c r="E390" s="10" t="s">
        <v>464</v>
      </c>
      <c r="F390" s="10" t="s">
        <v>412</v>
      </c>
      <c r="G390" s="8" t="s">
        <v>11</v>
      </c>
      <c r="H390" s="10">
        <v>45931</v>
      </c>
    </row>
    <row r="391" spans="1:8" x14ac:dyDescent="0.25">
      <c r="A391" s="8" t="s">
        <v>982</v>
      </c>
      <c r="B391" s="8" t="s">
        <v>983</v>
      </c>
      <c r="C391" s="8" t="s">
        <v>16</v>
      </c>
      <c r="D391" s="9" t="s">
        <v>984</v>
      </c>
      <c r="E391" s="10" t="s">
        <v>348</v>
      </c>
      <c r="F391" s="10" t="s">
        <v>418</v>
      </c>
      <c r="G391" s="8" t="s">
        <v>11</v>
      </c>
      <c r="H391" s="10">
        <v>45931</v>
      </c>
    </row>
    <row r="392" spans="1:8" x14ac:dyDescent="0.25">
      <c r="A392" s="8" t="s">
        <v>3008</v>
      </c>
      <c r="B392" s="8" t="s">
        <v>3009</v>
      </c>
      <c r="C392" s="8" t="s">
        <v>354</v>
      </c>
      <c r="D392" s="9" t="s">
        <v>310</v>
      </c>
      <c r="E392" s="10" t="s">
        <v>394</v>
      </c>
      <c r="F392" s="10" t="s">
        <v>356</v>
      </c>
      <c r="G392" s="8" t="s">
        <v>11</v>
      </c>
      <c r="H392" s="10">
        <v>45932</v>
      </c>
    </row>
    <row r="393" spans="1:8" x14ac:dyDescent="0.25">
      <c r="A393" s="8" t="s">
        <v>2059</v>
      </c>
      <c r="B393" s="8" t="s">
        <v>2060</v>
      </c>
      <c r="C393" s="8" t="s">
        <v>360</v>
      </c>
      <c r="D393" s="9" t="s">
        <v>2061</v>
      </c>
      <c r="E393" s="10" t="s">
        <v>387</v>
      </c>
      <c r="F393" s="10" t="s">
        <v>362</v>
      </c>
      <c r="G393" s="8" t="s">
        <v>10</v>
      </c>
      <c r="H393" s="10">
        <v>45931</v>
      </c>
    </row>
    <row r="394" spans="1:8" x14ac:dyDescent="0.25">
      <c r="A394" s="8" t="s">
        <v>2193</v>
      </c>
      <c r="B394" s="8" t="s">
        <v>2194</v>
      </c>
      <c r="C394" s="8" t="s">
        <v>457</v>
      </c>
      <c r="D394" s="9" t="s">
        <v>160</v>
      </c>
      <c r="E394" s="10" t="s">
        <v>351</v>
      </c>
      <c r="F394" s="10" t="s">
        <v>461</v>
      </c>
      <c r="G394" s="8" t="s">
        <v>11</v>
      </c>
      <c r="H394" s="10">
        <v>45931</v>
      </c>
    </row>
    <row r="395" spans="1:8" x14ac:dyDescent="0.25">
      <c r="A395" s="8" t="s">
        <v>2755</v>
      </c>
      <c r="B395" s="8" t="s">
        <v>2756</v>
      </c>
      <c r="C395" s="8" t="s">
        <v>23</v>
      </c>
      <c r="D395" s="9" t="s">
        <v>2757</v>
      </c>
      <c r="E395" s="10" t="s">
        <v>381</v>
      </c>
      <c r="F395" s="10" t="s">
        <v>356</v>
      </c>
      <c r="G395" s="8" t="s">
        <v>10</v>
      </c>
      <c r="H395" s="10">
        <v>45932</v>
      </c>
    </row>
    <row r="396" spans="1:8" x14ac:dyDescent="0.25">
      <c r="A396" s="8" t="s">
        <v>2407</v>
      </c>
      <c r="B396" s="8" t="s">
        <v>2408</v>
      </c>
      <c r="C396" s="8" t="s">
        <v>442</v>
      </c>
      <c r="D396" s="9" t="s">
        <v>2406</v>
      </c>
      <c r="E396" s="10" t="s">
        <v>351</v>
      </c>
      <c r="F396" s="10" t="s">
        <v>444</v>
      </c>
      <c r="G396" s="8" t="s">
        <v>11</v>
      </c>
      <c r="H396" s="10">
        <v>45931</v>
      </c>
    </row>
    <row r="397" spans="1:8" x14ac:dyDescent="0.25">
      <c r="A397" s="8" t="s">
        <v>1827</v>
      </c>
      <c r="B397" s="8" t="s">
        <v>1828</v>
      </c>
      <c r="C397" s="8" t="s">
        <v>476</v>
      </c>
      <c r="D397" s="9" t="s">
        <v>1829</v>
      </c>
      <c r="E397" s="10" t="s">
        <v>419</v>
      </c>
      <c r="F397" s="10" t="s">
        <v>469</v>
      </c>
      <c r="G397" s="8" t="s">
        <v>11</v>
      </c>
      <c r="H397" s="10">
        <v>45931</v>
      </c>
    </row>
    <row r="398" spans="1:8" x14ac:dyDescent="0.25">
      <c r="A398" s="8" t="s">
        <v>2676</v>
      </c>
      <c r="B398" s="8" t="s">
        <v>2677</v>
      </c>
      <c r="C398" s="8" t="s">
        <v>339</v>
      </c>
      <c r="D398" s="9" t="s">
        <v>2678</v>
      </c>
      <c r="E398" s="10" t="s">
        <v>504</v>
      </c>
      <c r="F398" s="10" t="s">
        <v>341</v>
      </c>
      <c r="G398" s="8" t="s">
        <v>11</v>
      </c>
      <c r="H398" s="10">
        <v>45931</v>
      </c>
    </row>
    <row r="399" spans="1:8" x14ac:dyDescent="0.25">
      <c r="A399" s="8" t="s">
        <v>2808</v>
      </c>
      <c r="B399" s="8" t="s">
        <v>2809</v>
      </c>
      <c r="C399" s="8" t="s">
        <v>382</v>
      </c>
      <c r="D399" s="9" t="s">
        <v>2810</v>
      </c>
      <c r="E399" s="10" t="s">
        <v>342</v>
      </c>
      <c r="F399" s="10" t="s">
        <v>385</v>
      </c>
      <c r="G399" s="8" t="s">
        <v>10</v>
      </c>
      <c r="H399" s="10">
        <v>45932</v>
      </c>
    </row>
    <row r="400" spans="1:8" x14ac:dyDescent="0.25">
      <c r="A400" s="8" t="s">
        <v>2269</v>
      </c>
      <c r="B400" s="8" t="s">
        <v>2270</v>
      </c>
      <c r="C400" s="8" t="s">
        <v>465</v>
      </c>
      <c r="D400" s="9" t="s">
        <v>565</v>
      </c>
      <c r="E400" s="10" t="s">
        <v>499</v>
      </c>
      <c r="F400" s="10" t="s">
        <v>409</v>
      </c>
      <c r="G400" s="8" t="s">
        <v>11</v>
      </c>
      <c r="H400" s="10">
        <v>45931</v>
      </c>
    </row>
    <row r="401" spans="1:8" x14ac:dyDescent="0.25">
      <c r="A401" s="8" t="s">
        <v>1365</v>
      </c>
      <c r="B401" s="8" t="s">
        <v>1366</v>
      </c>
      <c r="C401" s="8" t="s">
        <v>462</v>
      </c>
      <c r="D401" s="9" t="s">
        <v>1364</v>
      </c>
      <c r="E401" s="10" t="s">
        <v>349</v>
      </c>
      <c r="F401" s="10" t="s">
        <v>452</v>
      </c>
      <c r="G401" s="8" t="s">
        <v>11</v>
      </c>
      <c r="H401" s="10">
        <v>45931</v>
      </c>
    </row>
    <row r="402" spans="1:8" x14ac:dyDescent="0.25">
      <c r="A402" s="8" t="s">
        <v>988</v>
      </c>
      <c r="B402" s="8" t="s">
        <v>989</v>
      </c>
      <c r="C402" s="8" t="s">
        <v>16</v>
      </c>
      <c r="D402" s="9" t="s">
        <v>987</v>
      </c>
      <c r="E402" s="10" t="s">
        <v>351</v>
      </c>
      <c r="F402" s="10" t="s">
        <v>420</v>
      </c>
      <c r="G402" s="8" t="s">
        <v>11</v>
      </c>
      <c r="H402" s="10">
        <v>45931</v>
      </c>
    </row>
    <row r="403" spans="1:8" x14ac:dyDescent="0.25">
      <c r="A403" s="8" t="s">
        <v>1201</v>
      </c>
      <c r="B403" s="8" t="s">
        <v>1202</v>
      </c>
      <c r="C403" s="8" t="s">
        <v>12</v>
      </c>
      <c r="D403" s="9" t="s">
        <v>223</v>
      </c>
      <c r="E403" s="10" t="s">
        <v>351</v>
      </c>
      <c r="F403" s="10" t="s">
        <v>347</v>
      </c>
      <c r="G403" s="8" t="s">
        <v>11</v>
      </c>
      <c r="H403" s="10">
        <v>45931</v>
      </c>
    </row>
    <row r="404" spans="1:8" x14ac:dyDescent="0.25">
      <c r="A404" s="8" t="s">
        <v>2197</v>
      </c>
      <c r="B404" s="8" t="s">
        <v>2198</v>
      </c>
      <c r="C404" s="8" t="s">
        <v>457</v>
      </c>
      <c r="D404" s="9" t="s">
        <v>160</v>
      </c>
      <c r="E404" s="10" t="s">
        <v>499</v>
      </c>
      <c r="F404" s="10" t="s">
        <v>461</v>
      </c>
      <c r="G404" s="8" t="s">
        <v>11</v>
      </c>
      <c r="H404" s="10">
        <v>45931</v>
      </c>
    </row>
    <row r="405" spans="1:8" x14ac:dyDescent="0.25">
      <c r="A405" s="8" t="s">
        <v>2046</v>
      </c>
      <c r="B405" s="8" t="s">
        <v>2047</v>
      </c>
      <c r="C405" s="8" t="s">
        <v>426</v>
      </c>
      <c r="D405" s="9" t="s">
        <v>2048</v>
      </c>
      <c r="E405" s="10" t="s">
        <v>399</v>
      </c>
      <c r="F405" s="10" t="s">
        <v>427</v>
      </c>
      <c r="G405" s="8" t="s">
        <v>11</v>
      </c>
      <c r="H405" s="10">
        <v>45931</v>
      </c>
    </row>
    <row r="406" spans="1:8" x14ac:dyDescent="0.25">
      <c r="A406" s="8" t="s">
        <v>1215</v>
      </c>
      <c r="B406" s="8" t="s">
        <v>1216</v>
      </c>
      <c r="C406" s="8" t="s">
        <v>12</v>
      </c>
      <c r="D406" s="9" t="s">
        <v>1214</v>
      </c>
      <c r="E406" s="10" t="s">
        <v>504</v>
      </c>
      <c r="F406" s="10" t="s">
        <v>412</v>
      </c>
      <c r="G406" s="8" t="s">
        <v>11</v>
      </c>
      <c r="H406" s="10">
        <v>45931</v>
      </c>
    </row>
    <row r="407" spans="1:8" x14ac:dyDescent="0.25">
      <c r="A407" s="8" t="s">
        <v>1008</v>
      </c>
      <c r="B407" s="8" t="s">
        <v>1009</v>
      </c>
      <c r="C407" s="8" t="s">
        <v>16</v>
      </c>
      <c r="D407" s="9" t="s">
        <v>111</v>
      </c>
      <c r="E407" s="10" t="s">
        <v>394</v>
      </c>
      <c r="F407" s="10" t="s">
        <v>418</v>
      </c>
      <c r="G407" s="8" t="s">
        <v>11</v>
      </c>
      <c r="H407" s="10">
        <v>45931</v>
      </c>
    </row>
    <row r="408" spans="1:8" x14ac:dyDescent="0.25">
      <c r="A408" s="8" t="s">
        <v>185</v>
      </c>
      <c r="B408" s="8" t="s">
        <v>186</v>
      </c>
      <c r="C408" s="8" t="s">
        <v>129</v>
      </c>
      <c r="D408" s="9" t="s">
        <v>187</v>
      </c>
      <c r="E408" s="10" t="s">
        <v>376</v>
      </c>
      <c r="F408" s="10" t="s">
        <v>356</v>
      </c>
      <c r="G408" s="8" t="s">
        <v>9</v>
      </c>
      <c r="H408" s="10">
        <v>45931</v>
      </c>
    </row>
    <row r="409" spans="1:8" x14ac:dyDescent="0.25">
      <c r="A409" s="8" t="s">
        <v>1467</v>
      </c>
      <c r="B409" s="8" t="s">
        <v>1468</v>
      </c>
      <c r="C409" s="8" t="s">
        <v>345</v>
      </c>
      <c r="D409" s="9" t="s">
        <v>49</v>
      </c>
      <c r="E409" s="10" t="s">
        <v>419</v>
      </c>
      <c r="F409" s="10" t="s">
        <v>347</v>
      </c>
      <c r="G409" s="8" t="s">
        <v>11</v>
      </c>
      <c r="H409" s="10">
        <v>45931</v>
      </c>
    </row>
    <row r="410" spans="1:8" x14ac:dyDescent="0.25">
      <c r="A410" s="8" t="s">
        <v>1913</v>
      </c>
      <c r="B410" s="8" t="s">
        <v>1914</v>
      </c>
      <c r="C410" s="8" t="s">
        <v>421</v>
      </c>
      <c r="D410" s="9" t="s">
        <v>1908</v>
      </c>
      <c r="E410" s="10" t="s">
        <v>464</v>
      </c>
      <c r="F410" s="10" t="s">
        <v>423</v>
      </c>
      <c r="G410" s="8" t="s">
        <v>11</v>
      </c>
      <c r="H410" s="10">
        <v>45931</v>
      </c>
    </row>
    <row r="411" spans="1:8" x14ac:dyDescent="0.25">
      <c r="A411" s="8" t="s">
        <v>1783</v>
      </c>
      <c r="B411" s="8" t="s">
        <v>1784</v>
      </c>
      <c r="C411" s="8" t="s">
        <v>447</v>
      </c>
      <c r="D411" s="9" t="s">
        <v>1785</v>
      </c>
      <c r="E411" s="10" t="s">
        <v>348</v>
      </c>
      <c r="F411" s="10" t="s">
        <v>448</v>
      </c>
      <c r="G411" s="8" t="s">
        <v>11</v>
      </c>
      <c r="H411" s="10">
        <v>45931</v>
      </c>
    </row>
    <row r="412" spans="1:8" x14ac:dyDescent="0.25">
      <c r="A412" s="8" t="s">
        <v>545</v>
      </c>
      <c r="B412" s="8" t="s">
        <v>546</v>
      </c>
      <c r="C412" s="8" t="s">
        <v>465</v>
      </c>
      <c r="D412" s="9" t="s">
        <v>158</v>
      </c>
      <c r="E412" s="10" t="s">
        <v>378</v>
      </c>
      <c r="F412" s="10" t="s">
        <v>409</v>
      </c>
      <c r="G412" s="8" t="s">
        <v>11</v>
      </c>
      <c r="H412" s="10">
        <v>45931</v>
      </c>
    </row>
    <row r="413" spans="1:8" x14ac:dyDescent="0.25">
      <c r="A413" s="8" t="s">
        <v>2221</v>
      </c>
      <c r="B413" s="8" t="s">
        <v>2222</v>
      </c>
      <c r="C413" s="8" t="s">
        <v>465</v>
      </c>
      <c r="D413" s="9" t="s">
        <v>2223</v>
      </c>
      <c r="E413" s="10" t="s">
        <v>338</v>
      </c>
      <c r="F413" s="10" t="s">
        <v>409</v>
      </c>
      <c r="G413" s="8" t="s">
        <v>11</v>
      </c>
      <c r="H413" s="10">
        <v>45931</v>
      </c>
    </row>
    <row r="414" spans="1:8" x14ac:dyDescent="0.25">
      <c r="A414" s="8" t="s">
        <v>2471</v>
      </c>
      <c r="B414" s="8" t="s">
        <v>2472</v>
      </c>
      <c r="C414" s="8" t="s">
        <v>379</v>
      </c>
      <c r="D414" s="9" t="s">
        <v>660</v>
      </c>
      <c r="E414" s="10" t="s">
        <v>451</v>
      </c>
      <c r="F414" s="10" t="s">
        <v>375</v>
      </c>
      <c r="G414" s="8" t="s">
        <v>11</v>
      </c>
      <c r="H414" s="10">
        <v>45931</v>
      </c>
    </row>
    <row r="415" spans="1:8" x14ac:dyDescent="0.25">
      <c r="A415" s="8" t="s">
        <v>1362</v>
      </c>
      <c r="B415" s="8" t="s">
        <v>1363</v>
      </c>
      <c r="C415" s="8" t="s">
        <v>462</v>
      </c>
      <c r="D415" s="9" t="s">
        <v>1364</v>
      </c>
      <c r="E415" s="10" t="s">
        <v>348</v>
      </c>
      <c r="F415" s="10" t="s">
        <v>452</v>
      </c>
      <c r="G415" s="8" t="s">
        <v>11</v>
      </c>
      <c r="H415" s="10">
        <v>45931</v>
      </c>
    </row>
    <row r="416" spans="1:8" x14ac:dyDescent="0.25">
      <c r="A416" s="8" t="s">
        <v>1461</v>
      </c>
      <c r="B416" s="8" t="s">
        <v>1462</v>
      </c>
      <c r="C416" s="8" t="s">
        <v>345</v>
      </c>
      <c r="D416" s="9" t="s">
        <v>49</v>
      </c>
      <c r="E416" s="10" t="s">
        <v>358</v>
      </c>
      <c r="F416" s="10" t="s">
        <v>347</v>
      </c>
      <c r="G416" s="8" t="s">
        <v>11</v>
      </c>
      <c r="H416" s="10">
        <v>45931</v>
      </c>
    </row>
    <row r="417" spans="1:8" x14ac:dyDescent="0.25">
      <c r="A417" s="8" t="s">
        <v>1157</v>
      </c>
      <c r="B417" s="8" t="s">
        <v>1158</v>
      </c>
      <c r="C417" s="8" t="s">
        <v>12</v>
      </c>
      <c r="D417" s="9" t="s">
        <v>252</v>
      </c>
      <c r="E417" s="10" t="s">
        <v>328</v>
      </c>
      <c r="F417" s="10" t="s">
        <v>412</v>
      </c>
      <c r="G417" s="8" t="s">
        <v>11</v>
      </c>
      <c r="H417" s="10">
        <v>45931</v>
      </c>
    </row>
    <row r="418" spans="1:8" x14ac:dyDescent="0.25">
      <c r="A418" s="8" t="s">
        <v>1706</v>
      </c>
      <c r="B418" s="8" t="s">
        <v>1707</v>
      </c>
      <c r="C418" s="8" t="s">
        <v>363</v>
      </c>
      <c r="D418" s="9" t="s">
        <v>664</v>
      </c>
      <c r="E418" s="10" t="s">
        <v>380</v>
      </c>
      <c r="F418" s="10" t="s">
        <v>365</v>
      </c>
      <c r="G418" s="8" t="s">
        <v>9</v>
      </c>
      <c r="H418" s="10">
        <v>45931</v>
      </c>
    </row>
    <row r="419" spans="1:8" x14ac:dyDescent="0.25">
      <c r="A419" s="8" t="s">
        <v>603</v>
      </c>
      <c r="B419" s="8" t="s">
        <v>604</v>
      </c>
      <c r="C419" s="8" t="s">
        <v>12</v>
      </c>
      <c r="D419" s="9" t="s">
        <v>605</v>
      </c>
      <c r="E419" s="10" t="s">
        <v>325</v>
      </c>
      <c r="F419" s="10" t="s">
        <v>438</v>
      </c>
      <c r="G419" s="8" t="s">
        <v>11</v>
      </c>
      <c r="H419" s="10">
        <v>45931</v>
      </c>
    </row>
    <row r="420" spans="1:8" x14ac:dyDescent="0.25">
      <c r="A420" s="8" t="s">
        <v>1221</v>
      </c>
      <c r="B420" s="8" t="s">
        <v>1222</v>
      </c>
      <c r="C420" s="8" t="s">
        <v>12</v>
      </c>
      <c r="D420" s="9" t="s">
        <v>229</v>
      </c>
      <c r="E420" s="10" t="s">
        <v>500</v>
      </c>
      <c r="F420" s="10" t="s">
        <v>412</v>
      </c>
      <c r="G420" s="8" t="s">
        <v>11</v>
      </c>
      <c r="H420" s="10">
        <v>45931</v>
      </c>
    </row>
    <row r="421" spans="1:8" x14ac:dyDescent="0.25">
      <c r="A421" s="8" t="s">
        <v>2614</v>
      </c>
      <c r="B421" s="8" t="s">
        <v>2615</v>
      </c>
      <c r="C421" s="8" t="s">
        <v>463</v>
      </c>
      <c r="D421" s="9" t="s">
        <v>2613</v>
      </c>
      <c r="E421" s="10" t="s">
        <v>414</v>
      </c>
      <c r="F421" s="10" t="s">
        <v>452</v>
      </c>
      <c r="G421" s="8" t="s">
        <v>11</v>
      </c>
      <c r="H421" s="10">
        <v>45931</v>
      </c>
    </row>
    <row r="422" spans="1:8" x14ac:dyDescent="0.25">
      <c r="A422" s="8" t="s">
        <v>1720</v>
      </c>
      <c r="B422" s="8" t="s">
        <v>1721</v>
      </c>
      <c r="C422" s="8" t="s">
        <v>473</v>
      </c>
      <c r="D422" s="9" t="s">
        <v>1722</v>
      </c>
      <c r="E422" s="10" t="s">
        <v>380</v>
      </c>
      <c r="F422" s="10" t="s">
        <v>416</v>
      </c>
      <c r="G422" s="8" t="s">
        <v>11</v>
      </c>
      <c r="H422" s="10">
        <v>45931</v>
      </c>
    </row>
    <row r="423" spans="1:8" x14ac:dyDescent="0.25">
      <c r="A423" s="8" t="s">
        <v>1025</v>
      </c>
      <c r="B423" s="8" t="s">
        <v>1026</v>
      </c>
      <c r="C423" s="8" t="s">
        <v>126</v>
      </c>
      <c r="D423" s="9" t="s">
        <v>1027</v>
      </c>
      <c r="E423" s="10" t="s">
        <v>456</v>
      </c>
      <c r="F423" s="10" t="s">
        <v>356</v>
      </c>
      <c r="G423" s="8" t="s">
        <v>11</v>
      </c>
      <c r="H423" s="10">
        <v>45931</v>
      </c>
    </row>
    <row r="424" spans="1:8" x14ac:dyDescent="0.25">
      <c r="A424" s="8" t="s">
        <v>1129</v>
      </c>
      <c r="B424" s="8" t="s">
        <v>1130</v>
      </c>
      <c r="C424" s="8" t="s">
        <v>12</v>
      </c>
      <c r="D424" s="9" t="s">
        <v>264</v>
      </c>
      <c r="E424" s="10" t="s">
        <v>499</v>
      </c>
      <c r="F424" s="10" t="s">
        <v>412</v>
      </c>
      <c r="G424" s="8" t="s">
        <v>11</v>
      </c>
      <c r="H424" s="10">
        <v>45931</v>
      </c>
    </row>
    <row r="425" spans="1:8" x14ac:dyDescent="0.25">
      <c r="A425" s="8" t="s">
        <v>698</v>
      </c>
      <c r="B425" s="8" t="s">
        <v>699</v>
      </c>
      <c r="C425" s="8" t="s">
        <v>130</v>
      </c>
      <c r="D425" s="9" t="s">
        <v>652</v>
      </c>
      <c r="E425" s="10" t="s">
        <v>349</v>
      </c>
      <c r="F425" s="10" t="s">
        <v>350</v>
      </c>
      <c r="G425" s="8" t="s">
        <v>11</v>
      </c>
      <c r="H425" s="10">
        <v>45931</v>
      </c>
    </row>
    <row r="426" spans="1:8" x14ac:dyDescent="0.25">
      <c r="A426" s="8" t="s">
        <v>1401</v>
      </c>
      <c r="B426" s="8" t="s">
        <v>1402</v>
      </c>
      <c r="C426" s="8" t="s">
        <v>345</v>
      </c>
      <c r="D426" s="9" t="s">
        <v>621</v>
      </c>
      <c r="E426" s="10" t="s">
        <v>349</v>
      </c>
      <c r="F426" s="10" t="s">
        <v>347</v>
      </c>
      <c r="G426" s="8" t="s">
        <v>11</v>
      </c>
      <c r="H426" s="10">
        <v>45931</v>
      </c>
    </row>
    <row r="427" spans="1:8" x14ac:dyDescent="0.25">
      <c r="A427" s="8" t="s">
        <v>2592</v>
      </c>
      <c r="B427" s="8" t="s">
        <v>2593</v>
      </c>
      <c r="C427" s="8" t="s">
        <v>404</v>
      </c>
      <c r="D427" s="9" t="s">
        <v>562</v>
      </c>
      <c r="E427" s="10" t="s">
        <v>456</v>
      </c>
      <c r="F427" s="10" t="s">
        <v>406</v>
      </c>
      <c r="G427" s="8" t="s">
        <v>11</v>
      </c>
      <c r="H427" s="10">
        <v>45931</v>
      </c>
    </row>
    <row r="428" spans="1:8" x14ac:dyDescent="0.25">
      <c r="A428" s="8" t="s">
        <v>2609</v>
      </c>
      <c r="B428" s="8" t="s">
        <v>2610</v>
      </c>
      <c r="C428" s="8" t="s">
        <v>463</v>
      </c>
      <c r="D428" s="9" t="s">
        <v>648</v>
      </c>
      <c r="E428" s="10" t="s">
        <v>348</v>
      </c>
      <c r="F428" s="10" t="s">
        <v>452</v>
      </c>
      <c r="G428" s="8" t="s">
        <v>11</v>
      </c>
      <c r="H428" s="10">
        <v>45931</v>
      </c>
    </row>
    <row r="429" spans="1:8" x14ac:dyDescent="0.25">
      <c r="A429" s="8" t="s">
        <v>2133</v>
      </c>
      <c r="B429" s="8" t="s">
        <v>2134</v>
      </c>
      <c r="C429" s="8" t="s">
        <v>436</v>
      </c>
      <c r="D429" s="9" t="s">
        <v>2130</v>
      </c>
      <c r="E429" s="10" t="s">
        <v>328</v>
      </c>
      <c r="F429" s="10" t="s">
        <v>444</v>
      </c>
      <c r="G429" s="8" t="s">
        <v>11</v>
      </c>
      <c r="H429" s="10">
        <v>45931</v>
      </c>
    </row>
    <row r="430" spans="1:8" x14ac:dyDescent="0.25">
      <c r="A430" s="8" t="s">
        <v>1995</v>
      </c>
      <c r="B430" s="8" t="s">
        <v>1996</v>
      </c>
      <c r="C430" s="8" t="s">
        <v>493</v>
      </c>
      <c r="D430" s="9" t="s">
        <v>208</v>
      </c>
      <c r="E430" s="10" t="s">
        <v>466</v>
      </c>
      <c r="F430" s="10" t="s">
        <v>471</v>
      </c>
      <c r="G430" s="8" t="s">
        <v>11</v>
      </c>
      <c r="H430" s="10">
        <v>45931</v>
      </c>
    </row>
    <row r="431" spans="1:8" x14ac:dyDescent="0.25">
      <c r="A431" s="8" t="s">
        <v>1843</v>
      </c>
      <c r="B431" s="8" t="s">
        <v>1844</v>
      </c>
      <c r="C431" s="8" t="s">
        <v>476</v>
      </c>
      <c r="D431" s="9" t="s">
        <v>665</v>
      </c>
      <c r="E431" s="10" t="s">
        <v>482</v>
      </c>
      <c r="F431" s="10" t="s">
        <v>469</v>
      </c>
      <c r="G431" s="8" t="s">
        <v>11</v>
      </c>
      <c r="H431" s="10">
        <v>45931</v>
      </c>
    </row>
    <row r="432" spans="1:8" x14ac:dyDescent="0.25">
      <c r="A432" s="8" t="s">
        <v>1113</v>
      </c>
      <c r="B432" s="8" t="s">
        <v>1114</v>
      </c>
      <c r="C432" s="8" t="s">
        <v>12</v>
      </c>
      <c r="D432" s="9" t="s">
        <v>566</v>
      </c>
      <c r="E432" s="10" t="s">
        <v>351</v>
      </c>
      <c r="F432" s="10" t="s">
        <v>412</v>
      </c>
      <c r="G432" s="8" t="s">
        <v>11</v>
      </c>
      <c r="H432" s="10">
        <v>45931</v>
      </c>
    </row>
    <row r="433" spans="1:8" x14ac:dyDescent="0.25">
      <c r="A433" s="8" t="s">
        <v>2857</v>
      </c>
      <c r="B433" s="8" t="s">
        <v>2858</v>
      </c>
      <c r="C433" s="8" t="s">
        <v>363</v>
      </c>
      <c r="D433" s="9" t="s">
        <v>1615</v>
      </c>
      <c r="E433" s="10" t="s">
        <v>349</v>
      </c>
      <c r="F433" s="10" t="s">
        <v>486</v>
      </c>
      <c r="G433" s="8" t="s">
        <v>11</v>
      </c>
      <c r="H433" s="10">
        <v>45932</v>
      </c>
    </row>
    <row r="434" spans="1:8" x14ac:dyDescent="0.25">
      <c r="A434" s="8" t="s">
        <v>2214</v>
      </c>
      <c r="B434" s="8" t="s">
        <v>2215</v>
      </c>
      <c r="C434" s="8" t="s">
        <v>465</v>
      </c>
      <c r="D434" s="9" t="s">
        <v>638</v>
      </c>
      <c r="E434" s="10" t="s">
        <v>489</v>
      </c>
      <c r="F434" s="10" t="s">
        <v>409</v>
      </c>
      <c r="G434" s="8" t="s">
        <v>9</v>
      </c>
      <c r="H434" s="10">
        <v>45931</v>
      </c>
    </row>
    <row r="435" spans="1:8" x14ac:dyDescent="0.25">
      <c r="A435" s="8" t="s">
        <v>2185</v>
      </c>
      <c r="B435" s="8" t="s">
        <v>2186</v>
      </c>
      <c r="C435" s="8" t="s">
        <v>457</v>
      </c>
      <c r="D435" s="9" t="s">
        <v>2187</v>
      </c>
      <c r="E435" s="10" t="s">
        <v>403</v>
      </c>
      <c r="F435" s="10" t="s">
        <v>461</v>
      </c>
      <c r="G435" s="8" t="s">
        <v>11</v>
      </c>
      <c r="H435" s="10">
        <v>45931</v>
      </c>
    </row>
    <row r="436" spans="1:8" x14ac:dyDescent="0.25">
      <c r="A436" s="8" t="s">
        <v>2718</v>
      </c>
      <c r="B436" s="8" t="s">
        <v>2719</v>
      </c>
      <c r="C436" s="8" t="s">
        <v>327</v>
      </c>
      <c r="D436" s="9" t="s">
        <v>2720</v>
      </c>
      <c r="E436" s="10" t="s">
        <v>504</v>
      </c>
      <c r="F436" s="10" t="s">
        <v>329</v>
      </c>
      <c r="G436" s="8" t="s">
        <v>10</v>
      </c>
      <c r="H436" s="10">
        <v>45931</v>
      </c>
    </row>
    <row r="437" spans="1:8" x14ac:dyDescent="0.25">
      <c r="A437" s="8" t="s">
        <v>1917</v>
      </c>
      <c r="B437" s="8" t="s">
        <v>1918</v>
      </c>
      <c r="C437" s="8" t="s">
        <v>421</v>
      </c>
      <c r="D437" s="9" t="s">
        <v>1908</v>
      </c>
      <c r="E437" s="10" t="s">
        <v>466</v>
      </c>
      <c r="F437" s="10" t="s">
        <v>423</v>
      </c>
      <c r="G437" s="8" t="s">
        <v>11</v>
      </c>
      <c r="H437" s="10">
        <v>45931</v>
      </c>
    </row>
    <row r="438" spans="1:8" x14ac:dyDescent="0.25">
      <c r="A438" s="8" t="s">
        <v>1205</v>
      </c>
      <c r="B438" s="8" t="s">
        <v>1206</v>
      </c>
      <c r="C438" s="8" t="s">
        <v>12</v>
      </c>
      <c r="D438" s="9" t="s">
        <v>1207</v>
      </c>
      <c r="E438" s="10" t="s">
        <v>349</v>
      </c>
      <c r="F438" s="10" t="s">
        <v>412</v>
      </c>
      <c r="G438" s="8" t="s">
        <v>11</v>
      </c>
      <c r="H438" s="10">
        <v>45931</v>
      </c>
    </row>
    <row r="439" spans="1:8" x14ac:dyDescent="0.25">
      <c r="A439" s="8" t="s">
        <v>900</v>
      </c>
      <c r="B439" s="8" t="s">
        <v>901</v>
      </c>
      <c r="C439" s="8" t="s">
        <v>16</v>
      </c>
      <c r="D439" s="9" t="s">
        <v>899</v>
      </c>
      <c r="E439" s="10" t="s">
        <v>348</v>
      </c>
      <c r="F439" s="10" t="s">
        <v>389</v>
      </c>
      <c r="G439" s="8" t="s">
        <v>11</v>
      </c>
      <c r="H439" s="10">
        <v>45931</v>
      </c>
    </row>
    <row r="440" spans="1:8" x14ac:dyDescent="0.25">
      <c r="A440" s="8" t="s">
        <v>972</v>
      </c>
      <c r="B440" s="8" t="s">
        <v>973</v>
      </c>
      <c r="C440" s="8" t="s">
        <v>16</v>
      </c>
      <c r="D440" s="9" t="s">
        <v>28</v>
      </c>
      <c r="E440" s="10" t="s">
        <v>378</v>
      </c>
      <c r="F440" s="10" t="s">
        <v>418</v>
      </c>
      <c r="G440" s="8" t="s">
        <v>11</v>
      </c>
      <c r="H440" s="10">
        <v>45931</v>
      </c>
    </row>
    <row r="441" spans="1:8" x14ac:dyDescent="0.25">
      <c r="A441" s="8" t="s">
        <v>1288</v>
      </c>
      <c r="B441" s="8" t="s">
        <v>1289</v>
      </c>
      <c r="C441" s="8" t="s">
        <v>18</v>
      </c>
      <c r="D441" s="9" t="s">
        <v>541</v>
      </c>
      <c r="E441" s="10" t="s">
        <v>380</v>
      </c>
      <c r="F441" s="10" t="s">
        <v>481</v>
      </c>
      <c r="G441" s="8" t="s">
        <v>11</v>
      </c>
      <c r="H441" s="10">
        <v>45931</v>
      </c>
    </row>
    <row r="442" spans="1:8" x14ac:dyDescent="0.25">
      <c r="A442" s="8" t="s">
        <v>1071</v>
      </c>
      <c r="B442" s="8" t="s">
        <v>1072</v>
      </c>
      <c r="C442" s="8" t="s">
        <v>12</v>
      </c>
      <c r="D442" s="9" t="s">
        <v>1068</v>
      </c>
      <c r="E442" s="10" t="s">
        <v>325</v>
      </c>
      <c r="F442" s="10" t="s">
        <v>412</v>
      </c>
      <c r="G442" s="8" t="s">
        <v>11</v>
      </c>
      <c r="H442" s="10">
        <v>45931</v>
      </c>
    </row>
    <row r="443" spans="1:8" x14ac:dyDescent="0.25">
      <c r="A443" s="8" t="s">
        <v>2017</v>
      </c>
      <c r="B443" s="8" t="s">
        <v>2018</v>
      </c>
      <c r="C443" s="8" t="s">
        <v>493</v>
      </c>
      <c r="D443" s="9" t="s">
        <v>2016</v>
      </c>
      <c r="E443" s="10" t="s">
        <v>408</v>
      </c>
      <c r="F443" s="10" t="s">
        <v>471</v>
      </c>
      <c r="G443" s="8" t="s">
        <v>11</v>
      </c>
      <c r="H443" s="10">
        <v>45931</v>
      </c>
    </row>
    <row r="444" spans="1:8" x14ac:dyDescent="0.25">
      <c r="A444" s="8" t="s">
        <v>522</v>
      </c>
      <c r="B444" s="8" t="s">
        <v>523</v>
      </c>
      <c r="C444" s="8" t="s">
        <v>339</v>
      </c>
      <c r="D444" s="9" t="s">
        <v>524</v>
      </c>
      <c r="E444" s="10" t="s">
        <v>399</v>
      </c>
      <c r="F444" s="10" t="s">
        <v>367</v>
      </c>
      <c r="G444" s="8" t="s">
        <v>11</v>
      </c>
      <c r="H444" s="10">
        <v>45931</v>
      </c>
    </row>
    <row r="445" spans="1:8" x14ac:dyDescent="0.25">
      <c r="A445" s="8" t="s">
        <v>1244</v>
      </c>
      <c r="B445" s="8" t="s">
        <v>1245</v>
      </c>
      <c r="C445" s="8" t="s">
        <v>12</v>
      </c>
      <c r="D445" s="9" t="s">
        <v>37</v>
      </c>
      <c r="E445" s="10" t="s">
        <v>459</v>
      </c>
      <c r="F445" s="10" t="s">
        <v>347</v>
      </c>
      <c r="G445" s="8" t="s">
        <v>11</v>
      </c>
      <c r="H445" s="10">
        <v>45931</v>
      </c>
    </row>
    <row r="446" spans="1:8" x14ac:dyDescent="0.25">
      <c r="A446" s="8" t="s">
        <v>2492</v>
      </c>
      <c r="B446" s="8" t="s">
        <v>2493</v>
      </c>
      <c r="C446" s="8" t="s">
        <v>428</v>
      </c>
      <c r="D446" s="9" t="s">
        <v>295</v>
      </c>
      <c r="E446" s="10" t="s">
        <v>466</v>
      </c>
      <c r="F446" s="10" t="s">
        <v>429</v>
      </c>
      <c r="G446" s="8" t="s">
        <v>11</v>
      </c>
      <c r="H446" s="10">
        <v>45931</v>
      </c>
    </row>
    <row r="447" spans="1:8" x14ac:dyDescent="0.25">
      <c r="A447" s="8" t="s">
        <v>1594</v>
      </c>
      <c r="B447" s="8" t="s">
        <v>1595</v>
      </c>
      <c r="C447" s="8" t="s">
        <v>363</v>
      </c>
      <c r="D447" s="9" t="s">
        <v>170</v>
      </c>
      <c r="E447" s="10" t="s">
        <v>351</v>
      </c>
      <c r="F447" s="10" t="s">
        <v>486</v>
      </c>
      <c r="G447" s="8" t="s">
        <v>11</v>
      </c>
      <c r="H447" s="10">
        <v>45931</v>
      </c>
    </row>
    <row r="448" spans="1:8" x14ac:dyDescent="0.25">
      <c r="A448" s="8" t="s">
        <v>2044</v>
      </c>
      <c r="B448" s="8" t="s">
        <v>2045</v>
      </c>
      <c r="C448" s="8" t="s">
        <v>426</v>
      </c>
      <c r="D448" s="9" t="s">
        <v>2043</v>
      </c>
      <c r="E448" s="10" t="s">
        <v>380</v>
      </c>
      <c r="F448" s="10" t="s">
        <v>427</v>
      </c>
      <c r="G448" s="8" t="s">
        <v>11</v>
      </c>
      <c r="H448" s="10">
        <v>45931</v>
      </c>
    </row>
    <row r="449" spans="1:8" x14ac:dyDescent="0.25">
      <c r="A449" s="8" t="s">
        <v>730</v>
      </c>
      <c r="B449" s="8" t="s">
        <v>731</v>
      </c>
      <c r="C449" s="8" t="s">
        <v>13</v>
      </c>
      <c r="D449" s="9" t="s">
        <v>727</v>
      </c>
      <c r="E449" s="10" t="s">
        <v>405</v>
      </c>
      <c r="F449" s="10" t="s">
        <v>350</v>
      </c>
      <c r="G449" s="8" t="s">
        <v>11</v>
      </c>
      <c r="H449" s="10">
        <v>45931</v>
      </c>
    </row>
    <row r="450" spans="1:8" x14ac:dyDescent="0.25">
      <c r="A450" s="8" t="s">
        <v>1775</v>
      </c>
      <c r="B450" s="8" t="s">
        <v>1776</v>
      </c>
      <c r="C450" s="8" t="s">
        <v>488</v>
      </c>
      <c r="D450" s="9" t="s">
        <v>1777</v>
      </c>
      <c r="E450" s="10" t="s">
        <v>349</v>
      </c>
      <c r="F450" s="10" t="s">
        <v>469</v>
      </c>
      <c r="G450" s="8" t="s">
        <v>11</v>
      </c>
      <c r="H450" s="10">
        <v>45931</v>
      </c>
    </row>
    <row r="451" spans="1:8" x14ac:dyDescent="0.25">
      <c r="A451" s="8" t="s">
        <v>1498</v>
      </c>
      <c r="B451" s="8" t="s">
        <v>1499</v>
      </c>
      <c r="C451" s="8" t="s">
        <v>384</v>
      </c>
      <c r="D451" s="9" t="s">
        <v>124</v>
      </c>
      <c r="E451" s="10" t="s">
        <v>419</v>
      </c>
      <c r="F451" s="10" t="s">
        <v>343</v>
      </c>
      <c r="G451" s="8" t="s">
        <v>11</v>
      </c>
      <c r="H451" s="10">
        <v>45931</v>
      </c>
    </row>
    <row r="452" spans="1:8" x14ac:dyDescent="0.25">
      <c r="A452" s="8" t="s">
        <v>1290</v>
      </c>
      <c r="B452" s="8" t="s">
        <v>1291</v>
      </c>
      <c r="C452" s="8" t="s">
        <v>18</v>
      </c>
      <c r="D452" s="9" t="s">
        <v>541</v>
      </c>
      <c r="E452" s="10" t="s">
        <v>402</v>
      </c>
      <c r="F452" s="10" t="s">
        <v>481</v>
      </c>
      <c r="G452" s="8" t="s">
        <v>11</v>
      </c>
      <c r="H452" s="10">
        <v>45931</v>
      </c>
    </row>
    <row r="453" spans="1:8" x14ac:dyDescent="0.25">
      <c r="A453" s="8" t="s">
        <v>1767</v>
      </c>
      <c r="B453" s="8" t="s">
        <v>1768</v>
      </c>
      <c r="C453" s="8" t="s">
        <v>488</v>
      </c>
      <c r="D453" s="9" t="s">
        <v>1764</v>
      </c>
      <c r="E453" s="10" t="s">
        <v>446</v>
      </c>
      <c r="F453" s="10" t="s">
        <v>469</v>
      </c>
      <c r="G453" s="8" t="s">
        <v>11</v>
      </c>
      <c r="H453" s="10">
        <v>45931</v>
      </c>
    </row>
    <row r="454" spans="1:8" x14ac:dyDescent="0.25">
      <c r="A454" s="8" t="s">
        <v>2453</v>
      </c>
      <c r="B454" s="8" t="s">
        <v>2454</v>
      </c>
      <c r="C454" s="8" t="s">
        <v>357</v>
      </c>
      <c r="D454" s="9" t="s">
        <v>2455</v>
      </c>
      <c r="E454" s="10" t="s">
        <v>325</v>
      </c>
      <c r="F454" s="10" t="s">
        <v>359</v>
      </c>
      <c r="G454" s="8" t="s">
        <v>14</v>
      </c>
      <c r="H454" s="10">
        <v>45931</v>
      </c>
    </row>
    <row r="455" spans="1:8" x14ac:dyDescent="0.25">
      <c r="A455" s="8" t="s">
        <v>1965</v>
      </c>
      <c r="B455" s="8" t="s">
        <v>1966</v>
      </c>
      <c r="C455" s="8" t="s">
        <v>421</v>
      </c>
      <c r="D455" s="9" t="s">
        <v>1967</v>
      </c>
      <c r="E455" s="10" t="s">
        <v>489</v>
      </c>
      <c r="F455" s="10" t="s">
        <v>423</v>
      </c>
      <c r="G455" s="8" t="s">
        <v>11</v>
      </c>
      <c r="H455" s="10">
        <v>45931</v>
      </c>
    </row>
    <row r="456" spans="1:8" x14ac:dyDescent="0.25">
      <c r="A456" s="8" t="s">
        <v>1054</v>
      </c>
      <c r="B456" s="8" t="s">
        <v>1055</v>
      </c>
      <c r="C456" s="8" t="s">
        <v>12</v>
      </c>
      <c r="D456" s="9" t="s">
        <v>573</v>
      </c>
      <c r="E456" s="10" t="s">
        <v>489</v>
      </c>
      <c r="F456" s="10" t="s">
        <v>412</v>
      </c>
      <c r="G456" s="8" t="s">
        <v>11</v>
      </c>
      <c r="H456" s="10">
        <v>45931</v>
      </c>
    </row>
    <row r="457" spans="1:8" x14ac:dyDescent="0.25">
      <c r="A457" s="8" t="s">
        <v>944</v>
      </c>
      <c r="B457" s="8" t="s">
        <v>945</v>
      </c>
      <c r="C457" s="8" t="s">
        <v>16</v>
      </c>
      <c r="D457" s="9" t="s">
        <v>168</v>
      </c>
      <c r="E457" s="10" t="s">
        <v>482</v>
      </c>
      <c r="F457" s="10" t="s">
        <v>350</v>
      </c>
      <c r="G457" s="8" t="s">
        <v>11</v>
      </c>
      <c r="H457" s="10">
        <v>45931</v>
      </c>
    </row>
    <row r="458" spans="1:8" x14ac:dyDescent="0.25">
      <c r="A458" s="8" t="s">
        <v>1944</v>
      </c>
      <c r="B458" s="8" t="s">
        <v>1945</v>
      </c>
      <c r="C458" s="8" t="s">
        <v>421</v>
      </c>
      <c r="D458" s="9" t="s">
        <v>316</v>
      </c>
      <c r="E458" s="10" t="s">
        <v>446</v>
      </c>
      <c r="F458" s="10" t="s">
        <v>423</v>
      </c>
      <c r="G458" s="8" t="s">
        <v>11</v>
      </c>
      <c r="H458" s="10">
        <v>45931</v>
      </c>
    </row>
    <row r="459" spans="1:8" x14ac:dyDescent="0.25">
      <c r="A459" s="8" t="s">
        <v>570</v>
      </c>
      <c r="B459" s="8" t="s">
        <v>510</v>
      </c>
      <c r="C459" s="8" t="s">
        <v>421</v>
      </c>
      <c r="D459" s="9" t="s">
        <v>511</v>
      </c>
      <c r="E459" s="10" t="s">
        <v>446</v>
      </c>
      <c r="F459" s="10" t="s">
        <v>423</v>
      </c>
      <c r="G459" s="8" t="s">
        <v>11</v>
      </c>
      <c r="H459" s="10">
        <v>45931</v>
      </c>
    </row>
    <row r="460" spans="1:8" x14ac:dyDescent="0.25">
      <c r="A460" s="8" t="s">
        <v>1933</v>
      </c>
      <c r="B460" s="8" t="s">
        <v>1934</v>
      </c>
      <c r="C460" s="8" t="s">
        <v>421</v>
      </c>
      <c r="D460" s="9" t="s">
        <v>610</v>
      </c>
      <c r="E460" s="10" t="s">
        <v>353</v>
      </c>
      <c r="F460" s="10" t="s">
        <v>423</v>
      </c>
      <c r="G460" s="8" t="s">
        <v>14</v>
      </c>
      <c r="H460" s="10">
        <v>45931</v>
      </c>
    </row>
    <row r="461" spans="1:8" x14ac:dyDescent="0.25">
      <c r="A461" s="8" t="s">
        <v>2088</v>
      </c>
      <c r="B461" s="8" t="s">
        <v>2089</v>
      </c>
      <c r="C461" s="8" t="s">
        <v>397</v>
      </c>
      <c r="D461" s="9" t="s">
        <v>274</v>
      </c>
      <c r="E461" s="10" t="s">
        <v>411</v>
      </c>
      <c r="F461" s="10" t="s">
        <v>341</v>
      </c>
      <c r="G461" s="8" t="s">
        <v>11</v>
      </c>
      <c r="H461" s="10">
        <v>45931</v>
      </c>
    </row>
    <row r="462" spans="1:8" x14ac:dyDescent="0.25">
      <c r="A462" s="8" t="s">
        <v>2139</v>
      </c>
      <c r="B462" s="8" t="s">
        <v>2140</v>
      </c>
      <c r="C462" s="8" t="s">
        <v>436</v>
      </c>
      <c r="D462" s="9" t="s">
        <v>2141</v>
      </c>
      <c r="E462" s="10" t="s">
        <v>338</v>
      </c>
      <c r="F462" s="10" t="s">
        <v>444</v>
      </c>
      <c r="G462" s="8" t="s">
        <v>14</v>
      </c>
      <c r="H462" s="10">
        <v>45931</v>
      </c>
    </row>
    <row r="463" spans="1:8" x14ac:dyDescent="0.25">
      <c r="A463" s="8" t="s">
        <v>2848</v>
      </c>
      <c r="B463" s="8" t="s">
        <v>2849</v>
      </c>
      <c r="C463" s="8" t="s">
        <v>432</v>
      </c>
      <c r="D463" s="9" t="s">
        <v>2850</v>
      </c>
      <c r="E463" s="10" t="s">
        <v>358</v>
      </c>
      <c r="F463" s="10" t="s">
        <v>471</v>
      </c>
      <c r="G463" s="8" t="s">
        <v>10</v>
      </c>
      <c r="H463" s="10">
        <v>45932</v>
      </c>
    </row>
    <row r="464" spans="1:8" x14ac:dyDescent="0.25">
      <c r="A464" s="8" t="s">
        <v>1097</v>
      </c>
      <c r="B464" s="8" t="s">
        <v>1098</v>
      </c>
      <c r="C464" s="8" t="s">
        <v>12</v>
      </c>
      <c r="D464" s="9" t="s">
        <v>255</v>
      </c>
      <c r="E464" s="10" t="s">
        <v>378</v>
      </c>
      <c r="F464" s="10" t="s">
        <v>412</v>
      </c>
      <c r="G464" s="8" t="s">
        <v>11</v>
      </c>
      <c r="H464" s="10">
        <v>45931</v>
      </c>
    </row>
    <row r="465" spans="1:8" x14ac:dyDescent="0.25">
      <c r="A465" s="8" t="s">
        <v>1801</v>
      </c>
      <c r="B465" s="8" t="s">
        <v>1802</v>
      </c>
      <c r="C465" s="8" t="s">
        <v>458</v>
      </c>
      <c r="D465" s="9" t="s">
        <v>1803</v>
      </c>
      <c r="E465" s="10" t="s">
        <v>504</v>
      </c>
      <c r="F465" s="10" t="s">
        <v>444</v>
      </c>
      <c r="G465" s="8" t="s">
        <v>11</v>
      </c>
      <c r="H465" s="10">
        <v>45931</v>
      </c>
    </row>
    <row r="466" spans="1:8" x14ac:dyDescent="0.25">
      <c r="A466" s="8" t="s">
        <v>1177</v>
      </c>
      <c r="B466" s="8" t="s">
        <v>1178</v>
      </c>
      <c r="C466" s="8" t="s">
        <v>12</v>
      </c>
      <c r="D466" s="9" t="s">
        <v>595</v>
      </c>
      <c r="E466" s="10" t="s">
        <v>466</v>
      </c>
      <c r="F466" s="10" t="s">
        <v>347</v>
      </c>
      <c r="G466" s="8" t="s">
        <v>11</v>
      </c>
      <c r="H466" s="10">
        <v>45931</v>
      </c>
    </row>
    <row r="467" spans="1:8" x14ac:dyDescent="0.25">
      <c r="A467" s="8" t="s">
        <v>1632</v>
      </c>
      <c r="B467" s="8" t="s">
        <v>1633</v>
      </c>
      <c r="C467" s="8" t="s">
        <v>363</v>
      </c>
      <c r="D467" s="9" t="s">
        <v>277</v>
      </c>
      <c r="E467" s="10" t="s">
        <v>419</v>
      </c>
      <c r="F467" s="10" t="s">
        <v>365</v>
      </c>
      <c r="G467" s="8" t="s">
        <v>11</v>
      </c>
      <c r="H467" s="10">
        <v>45931</v>
      </c>
    </row>
    <row r="468" spans="1:8" x14ac:dyDescent="0.25">
      <c r="A468" s="8" t="s">
        <v>3115</v>
      </c>
      <c r="B468" s="8" t="s">
        <v>3116</v>
      </c>
      <c r="C468" s="8" t="s">
        <v>390</v>
      </c>
      <c r="D468" s="9" t="s">
        <v>3117</v>
      </c>
      <c r="E468" s="10" t="s">
        <v>422</v>
      </c>
      <c r="F468" s="10" t="s">
        <v>367</v>
      </c>
      <c r="G468" s="8" t="s">
        <v>10</v>
      </c>
      <c r="H468" s="10">
        <v>45932</v>
      </c>
    </row>
    <row r="469" spans="1:8" x14ac:dyDescent="0.25">
      <c r="A469" s="8" t="s">
        <v>1010</v>
      </c>
      <c r="B469" s="8" t="s">
        <v>1011</v>
      </c>
      <c r="C469" s="8" t="s">
        <v>16</v>
      </c>
      <c r="D469" s="9" t="s">
        <v>38</v>
      </c>
      <c r="E469" s="10" t="s">
        <v>466</v>
      </c>
      <c r="F469" s="10" t="s">
        <v>420</v>
      </c>
      <c r="G469" s="8" t="s">
        <v>11</v>
      </c>
      <c r="H469" s="10">
        <v>45931</v>
      </c>
    </row>
    <row r="470" spans="1:8" x14ac:dyDescent="0.25">
      <c r="A470" s="8" t="s">
        <v>1885</v>
      </c>
      <c r="B470" s="8" t="s">
        <v>1886</v>
      </c>
      <c r="C470" s="8" t="s">
        <v>501</v>
      </c>
      <c r="D470" s="9" t="s">
        <v>624</v>
      </c>
      <c r="E470" s="10" t="s">
        <v>495</v>
      </c>
      <c r="F470" s="10" t="s">
        <v>347</v>
      </c>
      <c r="G470" s="8" t="s">
        <v>11</v>
      </c>
      <c r="H470" s="10">
        <v>45931</v>
      </c>
    </row>
    <row r="471" spans="1:8" x14ac:dyDescent="0.25">
      <c r="A471" s="8" t="s">
        <v>1002</v>
      </c>
      <c r="B471" s="8" t="s">
        <v>1003</v>
      </c>
      <c r="C471" s="8" t="s">
        <v>16</v>
      </c>
      <c r="D471" s="9" t="s">
        <v>535</v>
      </c>
      <c r="E471" s="10" t="s">
        <v>482</v>
      </c>
      <c r="F471" s="10" t="s">
        <v>389</v>
      </c>
      <c r="G471" s="8" t="s">
        <v>11</v>
      </c>
      <c r="H471" s="10">
        <v>45931</v>
      </c>
    </row>
    <row r="472" spans="1:8" x14ac:dyDescent="0.25">
      <c r="A472" s="8" t="s">
        <v>1516</v>
      </c>
      <c r="B472" s="8" t="s">
        <v>1517</v>
      </c>
      <c r="C472" s="8" t="s">
        <v>432</v>
      </c>
      <c r="D472" s="9" t="s">
        <v>1518</v>
      </c>
      <c r="E472" s="10" t="s">
        <v>408</v>
      </c>
      <c r="F472" s="10" t="s">
        <v>471</v>
      </c>
      <c r="G472" s="8" t="s">
        <v>11</v>
      </c>
      <c r="H472" s="10">
        <v>45931</v>
      </c>
    </row>
    <row r="473" spans="1:8" x14ac:dyDescent="0.25">
      <c r="A473" s="8" t="s">
        <v>2889</v>
      </c>
      <c r="B473" s="8" t="s">
        <v>2890</v>
      </c>
      <c r="C473" s="8" t="s">
        <v>447</v>
      </c>
      <c r="D473" s="9" t="s">
        <v>2891</v>
      </c>
      <c r="E473" s="10" t="s">
        <v>437</v>
      </c>
      <c r="F473" s="10" t="s">
        <v>448</v>
      </c>
      <c r="G473" s="8" t="s">
        <v>19</v>
      </c>
      <c r="H473" s="10">
        <v>45932</v>
      </c>
    </row>
    <row r="474" spans="1:8" x14ac:dyDescent="0.25">
      <c r="A474" s="8" t="s">
        <v>2361</v>
      </c>
      <c r="B474" s="8" t="s">
        <v>2362</v>
      </c>
      <c r="C474" s="8" t="s">
        <v>354</v>
      </c>
      <c r="D474" s="9" t="s">
        <v>301</v>
      </c>
      <c r="E474" s="10" t="s">
        <v>351</v>
      </c>
      <c r="F474" s="10" t="s">
        <v>375</v>
      </c>
      <c r="G474" s="8" t="s">
        <v>11</v>
      </c>
      <c r="H474" s="10">
        <v>45931</v>
      </c>
    </row>
    <row r="475" spans="1:8" x14ac:dyDescent="0.25">
      <c r="A475" s="8" t="s">
        <v>736</v>
      </c>
      <c r="B475" s="8" t="s">
        <v>737</v>
      </c>
      <c r="C475" s="8" t="s">
        <v>13</v>
      </c>
      <c r="D475" s="9" t="s">
        <v>738</v>
      </c>
      <c r="E475" s="10" t="s">
        <v>419</v>
      </c>
      <c r="F475" s="10" t="s">
        <v>350</v>
      </c>
      <c r="G475" s="8" t="s">
        <v>11</v>
      </c>
      <c r="H475" s="10">
        <v>45931</v>
      </c>
    </row>
    <row r="476" spans="1:8" x14ac:dyDescent="0.25">
      <c r="A476" s="8" t="s">
        <v>2779</v>
      </c>
      <c r="B476" s="8" t="s">
        <v>2780</v>
      </c>
      <c r="C476" s="8" t="s">
        <v>12</v>
      </c>
      <c r="D476" s="9" t="s">
        <v>40</v>
      </c>
      <c r="E476" s="10" t="s">
        <v>470</v>
      </c>
      <c r="F476" s="10" t="s">
        <v>412</v>
      </c>
      <c r="G476" s="8" t="s">
        <v>11</v>
      </c>
      <c r="H476" s="10">
        <v>45932</v>
      </c>
    </row>
    <row r="477" spans="1:8" x14ac:dyDescent="0.25">
      <c r="A477" s="8" t="s">
        <v>1523</v>
      </c>
      <c r="B477" s="8" t="s">
        <v>1524</v>
      </c>
      <c r="C477" s="8" t="s">
        <v>432</v>
      </c>
      <c r="D477" s="9" t="s">
        <v>1525</v>
      </c>
      <c r="E477" s="10" t="s">
        <v>482</v>
      </c>
      <c r="F477" s="10" t="s">
        <v>471</v>
      </c>
      <c r="G477" s="8" t="s">
        <v>11</v>
      </c>
      <c r="H477" s="10">
        <v>45931</v>
      </c>
    </row>
    <row r="478" spans="1:8" x14ac:dyDescent="0.25">
      <c r="A478" s="8" t="s">
        <v>725</v>
      </c>
      <c r="B478" s="8" t="s">
        <v>726</v>
      </c>
      <c r="C478" s="8" t="s">
        <v>13</v>
      </c>
      <c r="D478" s="9" t="s">
        <v>727</v>
      </c>
      <c r="E478" s="10" t="s">
        <v>466</v>
      </c>
      <c r="F478" s="10" t="s">
        <v>350</v>
      </c>
      <c r="G478" s="8" t="s">
        <v>11</v>
      </c>
      <c r="H478" s="10">
        <v>45931</v>
      </c>
    </row>
    <row r="479" spans="1:8" x14ac:dyDescent="0.25">
      <c r="A479" s="8" t="s">
        <v>2907</v>
      </c>
      <c r="B479" s="8" t="s">
        <v>2908</v>
      </c>
      <c r="C479" s="8" t="s">
        <v>421</v>
      </c>
      <c r="D479" s="9" t="s">
        <v>34</v>
      </c>
      <c r="E479" s="10" t="s">
        <v>497</v>
      </c>
      <c r="F479" s="10" t="s">
        <v>423</v>
      </c>
      <c r="G479" s="8" t="s">
        <v>11</v>
      </c>
      <c r="H479" s="10">
        <v>45932</v>
      </c>
    </row>
    <row r="480" spans="1:8" x14ac:dyDescent="0.25">
      <c r="A480" s="8" t="s">
        <v>2309</v>
      </c>
      <c r="B480" s="8" t="s">
        <v>2310</v>
      </c>
      <c r="C480" s="8" t="s">
        <v>484</v>
      </c>
      <c r="D480" s="9" t="s">
        <v>2311</v>
      </c>
      <c r="E480" s="10" t="s">
        <v>495</v>
      </c>
      <c r="F480" s="10" t="s">
        <v>331</v>
      </c>
      <c r="G480" s="8" t="s">
        <v>11</v>
      </c>
      <c r="H480" s="10">
        <v>45931</v>
      </c>
    </row>
    <row r="481" spans="1:8" x14ac:dyDescent="0.25">
      <c r="A481" s="8" t="s">
        <v>1219</v>
      </c>
      <c r="B481" s="8" t="s">
        <v>1220</v>
      </c>
      <c r="C481" s="8" t="s">
        <v>12</v>
      </c>
      <c r="D481" s="9" t="s">
        <v>229</v>
      </c>
      <c r="E481" s="10" t="s">
        <v>388</v>
      </c>
      <c r="F481" s="10" t="s">
        <v>412</v>
      </c>
      <c r="G481" s="8" t="s">
        <v>11</v>
      </c>
      <c r="H481" s="10">
        <v>45931</v>
      </c>
    </row>
    <row r="482" spans="1:8" x14ac:dyDescent="0.25">
      <c r="A482" s="8" t="s">
        <v>2544</v>
      </c>
      <c r="B482" s="8" t="s">
        <v>2545</v>
      </c>
      <c r="C482" s="8" t="s">
        <v>390</v>
      </c>
      <c r="D482" s="9" t="s">
        <v>2546</v>
      </c>
      <c r="E482" s="10" t="s">
        <v>388</v>
      </c>
      <c r="F482" s="10" t="s">
        <v>341</v>
      </c>
      <c r="G482" s="8" t="s">
        <v>11</v>
      </c>
      <c r="H482" s="10">
        <v>45931</v>
      </c>
    </row>
    <row r="483" spans="1:8" x14ac:dyDescent="0.25">
      <c r="A483" s="8" t="s">
        <v>702</v>
      </c>
      <c r="B483" s="8" t="s">
        <v>703</v>
      </c>
      <c r="C483" s="8" t="s">
        <v>130</v>
      </c>
      <c r="D483" s="9" t="s">
        <v>146</v>
      </c>
      <c r="E483" s="10" t="s">
        <v>464</v>
      </c>
      <c r="F483" s="10" t="s">
        <v>350</v>
      </c>
      <c r="G483" s="8" t="s">
        <v>11</v>
      </c>
      <c r="H483" s="10">
        <v>45931</v>
      </c>
    </row>
    <row r="484" spans="1:8" x14ac:dyDescent="0.25">
      <c r="A484" s="8" t="s">
        <v>1868</v>
      </c>
      <c r="B484" s="8" t="s">
        <v>1869</v>
      </c>
      <c r="C484" s="8" t="s">
        <v>476</v>
      </c>
      <c r="D484" s="9" t="s">
        <v>1867</v>
      </c>
      <c r="E484" s="10" t="s">
        <v>378</v>
      </c>
      <c r="F484" s="10" t="s">
        <v>469</v>
      </c>
      <c r="G484" s="8" t="s">
        <v>11</v>
      </c>
      <c r="H484" s="10">
        <v>45931</v>
      </c>
    </row>
    <row r="485" spans="1:8" x14ac:dyDescent="0.25">
      <c r="A485" s="8" t="s">
        <v>1634</v>
      </c>
      <c r="B485" s="8" t="s">
        <v>1635</v>
      </c>
      <c r="C485" s="8" t="s">
        <v>363</v>
      </c>
      <c r="D485" s="9" t="s">
        <v>277</v>
      </c>
      <c r="E485" s="10" t="s">
        <v>349</v>
      </c>
      <c r="F485" s="10" t="s">
        <v>365</v>
      </c>
      <c r="G485" s="8" t="s">
        <v>11</v>
      </c>
      <c r="H485" s="10">
        <v>45931</v>
      </c>
    </row>
    <row r="486" spans="1:8" x14ac:dyDescent="0.25">
      <c r="A486" s="8" t="s">
        <v>1540</v>
      </c>
      <c r="B486" s="8" t="s">
        <v>1541</v>
      </c>
      <c r="C486" s="8" t="s">
        <v>432</v>
      </c>
      <c r="D486" s="9" t="s">
        <v>1537</v>
      </c>
      <c r="E486" s="10" t="s">
        <v>482</v>
      </c>
      <c r="F486" s="10" t="s">
        <v>326</v>
      </c>
      <c r="G486" s="8" t="s">
        <v>11</v>
      </c>
      <c r="H486" s="10">
        <v>45931</v>
      </c>
    </row>
    <row r="487" spans="1:8" x14ac:dyDescent="0.25">
      <c r="A487" s="8" t="s">
        <v>942</v>
      </c>
      <c r="B487" s="8" t="s">
        <v>943</v>
      </c>
      <c r="C487" s="8" t="s">
        <v>16</v>
      </c>
      <c r="D487" s="9" t="s">
        <v>168</v>
      </c>
      <c r="E487" s="10" t="s">
        <v>355</v>
      </c>
      <c r="F487" s="10" t="s">
        <v>350</v>
      </c>
      <c r="G487" s="8" t="s">
        <v>11</v>
      </c>
      <c r="H487" s="10">
        <v>45931</v>
      </c>
    </row>
    <row r="488" spans="1:8" x14ac:dyDescent="0.25">
      <c r="A488" s="8" t="s">
        <v>1409</v>
      </c>
      <c r="B488" s="8" t="s">
        <v>1410</v>
      </c>
      <c r="C488" s="8" t="s">
        <v>345</v>
      </c>
      <c r="D488" s="9" t="s">
        <v>317</v>
      </c>
      <c r="E488" s="10" t="s">
        <v>424</v>
      </c>
      <c r="F488" s="10" t="s">
        <v>347</v>
      </c>
      <c r="G488" s="8" t="s">
        <v>11</v>
      </c>
      <c r="H488" s="10">
        <v>45931</v>
      </c>
    </row>
    <row r="489" spans="1:8" x14ac:dyDescent="0.25">
      <c r="A489" s="8" t="s">
        <v>1139</v>
      </c>
      <c r="B489" s="8" t="s">
        <v>1140</v>
      </c>
      <c r="C489" s="8" t="s">
        <v>12</v>
      </c>
      <c r="D489" s="9" t="s">
        <v>149</v>
      </c>
      <c r="E489" s="10" t="s">
        <v>466</v>
      </c>
      <c r="F489" s="10" t="s">
        <v>412</v>
      </c>
      <c r="G489" s="8" t="s">
        <v>11</v>
      </c>
      <c r="H489" s="10">
        <v>45931</v>
      </c>
    </row>
    <row r="490" spans="1:8" x14ac:dyDescent="0.25">
      <c r="A490" s="8" t="s">
        <v>614</v>
      </c>
      <c r="B490" s="8" t="s">
        <v>615</v>
      </c>
      <c r="C490" s="8" t="s">
        <v>449</v>
      </c>
      <c r="D490" s="9" t="s">
        <v>616</v>
      </c>
      <c r="E490" s="10" t="s">
        <v>349</v>
      </c>
      <c r="F490" s="10" t="s">
        <v>448</v>
      </c>
      <c r="G490" s="8" t="s">
        <v>11</v>
      </c>
      <c r="H490" s="10">
        <v>45931</v>
      </c>
    </row>
    <row r="491" spans="1:8" x14ac:dyDescent="0.25">
      <c r="A491" s="8" t="s">
        <v>1187</v>
      </c>
      <c r="B491" s="8" t="s">
        <v>1188</v>
      </c>
      <c r="C491" s="8" t="s">
        <v>12</v>
      </c>
      <c r="D491" s="9" t="s">
        <v>554</v>
      </c>
      <c r="E491" s="10" t="s">
        <v>499</v>
      </c>
      <c r="F491" s="10" t="s">
        <v>412</v>
      </c>
      <c r="G491" s="8" t="s">
        <v>11</v>
      </c>
      <c r="H491" s="10">
        <v>45931</v>
      </c>
    </row>
    <row r="492" spans="1:8" x14ac:dyDescent="0.25">
      <c r="A492" s="8" t="s">
        <v>825</v>
      </c>
      <c r="B492" s="8" t="s">
        <v>826</v>
      </c>
      <c r="C492" s="8" t="s">
        <v>16</v>
      </c>
      <c r="D492" s="9" t="s">
        <v>505</v>
      </c>
      <c r="E492" s="10" t="s">
        <v>472</v>
      </c>
      <c r="F492" s="10" t="s">
        <v>418</v>
      </c>
      <c r="G492" s="8" t="s">
        <v>11</v>
      </c>
      <c r="H492" s="10">
        <v>45931</v>
      </c>
    </row>
    <row r="493" spans="1:8" x14ac:dyDescent="0.25">
      <c r="A493" s="8" t="s">
        <v>2565</v>
      </c>
      <c r="B493" s="8" t="s">
        <v>2566</v>
      </c>
      <c r="C493" s="8" t="s">
        <v>425</v>
      </c>
      <c r="D493" s="9" t="s">
        <v>2567</v>
      </c>
      <c r="E493" s="10" t="s">
        <v>415</v>
      </c>
      <c r="F493" s="10" t="s">
        <v>391</v>
      </c>
      <c r="G493" s="8" t="s">
        <v>11</v>
      </c>
      <c r="H493" s="10">
        <v>45931</v>
      </c>
    </row>
    <row r="494" spans="1:8" x14ac:dyDescent="0.25">
      <c r="A494" s="8" t="s">
        <v>1052</v>
      </c>
      <c r="B494" s="8" t="s">
        <v>1053</v>
      </c>
      <c r="C494" s="8" t="s">
        <v>12</v>
      </c>
      <c r="D494" s="9" t="s">
        <v>141</v>
      </c>
      <c r="E494" s="10" t="s">
        <v>348</v>
      </c>
      <c r="F494" s="10" t="s">
        <v>412</v>
      </c>
      <c r="G494" s="8" t="s">
        <v>11</v>
      </c>
      <c r="H494" s="10">
        <v>45931</v>
      </c>
    </row>
    <row r="495" spans="1:8" x14ac:dyDescent="0.25">
      <c r="A495" s="8" t="s">
        <v>2708</v>
      </c>
      <c r="B495" s="8" t="s">
        <v>2709</v>
      </c>
      <c r="C495" s="8" t="s">
        <v>327</v>
      </c>
      <c r="D495" s="9" t="s">
        <v>219</v>
      </c>
      <c r="E495" s="10" t="s">
        <v>328</v>
      </c>
      <c r="F495" s="10" t="s">
        <v>434</v>
      </c>
      <c r="G495" s="8" t="s">
        <v>11</v>
      </c>
      <c r="H495" s="10">
        <v>45931</v>
      </c>
    </row>
    <row r="496" spans="1:8" x14ac:dyDescent="0.25">
      <c r="A496" s="8" t="s">
        <v>889</v>
      </c>
      <c r="B496" s="8" t="s">
        <v>890</v>
      </c>
      <c r="C496" s="8" t="s">
        <v>16</v>
      </c>
      <c r="D496" s="9" t="s">
        <v>558</v>
      </c>
      <c r="E496" s="10" t="s">
        <v>470</v>
      </c>
      <c r="F496" s="10" t="s">
        <v>418</v>
      </c>
      <c r="G496" s="8" t="s">
        <v>11</v>
      </c>
      <c r="H496" s="10">
        <v>45931</v>
      </c>
    </row>
    <row r="497" spans="1:8" x14ac:dyDescent="0.25">
      <c r="A497" s="8" t="s">
        <v>1488</v>
      </c>
      <c r="B497" s="8" t="s">
        <v>1489</v>
      </c>
      <c r="C497" s="8" t="s">
        <v>384</v>
      </c>
      <c r="D497" s="9" t="s">
        <v>516</v>
      </c>
      <c r="E497" s="10" t="s">
        <v>439</v>
      </c>
      <c r="F497" s="10" t="s">
        <v>343</v>
      </c>
      <c r="G497" s="8" t="s">
        <v>11</v>
      </c>
      <c r="H497" s="10">
        <v>45931</v>
      </c>
    </row>
    <row r="498" spans="1:8" x14ac:dyDescent="0.25">
      <c r="A498" s="8" t="s">
        <v>2835</v>
      </c>
      <c r="B498" s="8" t="s">
        <v>2836</v>
      </c>
      <c r="C498" s="8" t="s">
        <v>345</v>
      </c>
      <c r="D498" s="9" t="s">
        <v>1473</v>
      </c>
      <c r="E498" s="10" t="s">
        <v>414</v>
      </c>
      <c r="F498" s="10" t="s">
        <v>347</v>
      </c>
      <c r="G498" s="8" t="s">
        <v>9</v>
      </c>
      <c r="H498" s="10">
        <v>45932</v>
      </c>
    </row>
    <row r="499" spans="1:8" x14ac:dyDescent="0.25">
      <c r="A499" s="8" t="s">
        <v>887</v>
      </c>
      <c r="B499" s="8" t="s">
        <v>888</v>
      </c>
      <c r="C499" s="8" t="s">
        <v>16</v>
      </c>
      <c r="D499" s="9" t="s">
        <v>558</v>
      </c>
      <c r="E499" s="10" t="s">
        <v>414</v>
      </c>
      <c r="F499" s="10" t="s">
        <v>418</v>
      </c>
      <c r="G499" s="8" t="s">
        <v>11</v>
      </c>
      <c r="H499" s="10">
        <v>45931</v>
      </c>
    </row>
    <row r="500" spans="1:8" x14ac:dyDescent="0.25">
      <c r="A500" s="8" t="s">
        <v>1145</v>
      </c>
      <c r="B500" s="8" t="s">
        <v>1146</v>
      </c>
      <c r="C500" s="8" t="s">
        <v>12</v>
      </c>
      <c r="D500" s="9" t="s">
        <v>149</v>
      </c>
      <c r="E500" s="10" t="s">
        <v>437</v>
      </c>
      <c r="F500" s="10" t="s">
        <v>412</v>
      </c>
      <c r="G500" s="8" t="s">
        <v>11</v>
      </c>
      <c r="H500" s="10">
        <v>45931</v>
      </c>
    </row>
    <row r="501" spans="1:8" x14ac:dyDescent="0.25">
      <c r="A501" s="8" t="s">
        <v>1544</v>
      </c>
      <c r="B501" s="8" t="s">
        <v>1545</v>
      </c>
      <c r="C501" s="8" t="s">
        <v>432</v>
      </c>
      <c r="D501" s="9" t="s">
        <v>1546</v>
      </c>
      <c r="E501" s="10" t="s">
        <v>348</v>
      </c>
      <c r="F501" s="10" t="s">
        <v>471</v>
      </c>
      <c r="G501" s="8" t="s">
        <v>11</v>
      </c>
      <c r="H501" s="10">
        <v>45931</v>
      </c>
    </row>
    <row r="502" spans="1:8" x14ac:dyDescent="0.25">
      <c r="A502" s="8" t="s">
        <v>1203</v>
      </c>
      <c r="B502" s="8" t="s">
        <v>1204</v>
      </c>
      <c r="C502" s="8" t="s">
        <v>12</v>
      </c>
      <c r="D502" s="9" t="s">
        <v>223</v>
      </c>
      <c r="E502" s="10" t="s">
        <v>351</v>
      </c>
      <c r="F502" s="10" t="s">
        <v>347</v>
      </c>
      <c r="G502" s="8" t="s">
        <v>11</v>
      </c>
      <c r="H502" s="10">
        <v>45931</v>
      </c>
    </row>
    <row r="503" spans="1:8" x14ac:dyDescent="0.25">
      <c r="A503" s="8" t="s">
        <v>911</v>
      </c>
      <c r="B503" s="8" t="s">
        <v>912</v>
      </c>
      <c r="C503" s="8" t="s">
        <v>16</v>
      </c>
      <c r="D503" s="9" t="s">
        <v>908</v>
      </c>
      <c r="E503" s="10" t="s">
        <v>443</v>
      </c>
      <c r="F503" s="10" t="s">
        <v>418</v>
      </c>
      <c r="G503" s="8" t="s">
        <v>11</v>
      </c>
      <c r="H503" s="10">
        <v>45931</v>
      </c>
    </row>
    <row r="504" spans="1:8" x14ac:dyDescent="0.25">
      <c r="A504" s="8" t="s">
        <v>1483</v>
      </c>
      <c r="B504" s="8" t="s">
        <v>1484</v>
      </c>
      <c r="C504" s="8" t="s">
        <v>345</v>
      </c>
      <c r="D504" s="9" t="s">
        <v>548</v>
      </c>
      <c r="E504" s="10" t="s">
        <v>489</v>
      </c>
      <c r="F504" s="10" t="s">
        <v>347</v>
      </c>
      <c r="G504" s="8" t="s">
        <v>11</v>
      </c>
      <c r="H504" s="10">
        <v>45931</v>
      </c>
    </row>
    <row r="505" spans="1:8" x14ac:dyDescent="0.25">
      <c r="A505" s="8" t="s">
        <v>1171</v>
      </c>
      <c r="B505" s="8" t="s">
        <v>1172</v>
      </c>
      <c r="C505" s="8" t="s">
        <v>12</v>
      </c>
      <c r="D505" s="9" t="s">
        <v>267</v>
      </c>
      <c r="E505" s="10" t="s">
        <v>466</v>
      </c>
      <c r="F505" s="10" t="s">
        <v>412</v>
      </c>
      <c r="G505" s="8" t="s">
        <v>11</v>
      </c>
      <c r="H505" s="10">
        <v>45931</v>
      </c>
    </row>
    <row r="506" spans="1:8" x14ac:dyDescent="0.25">
      <c r="A506" s="8" t="s">
        <v>1407</v>
      </c>
      <c r="B506" s="8" t="s">
        <v>1408</v>
      </c>
      <c r="C506" s="8" t="s">
        <v>345</v>
      </c>
      <c r="D506" s="9" t="s">
        <v>621</v>
      </c>
      <c r="E506" s="10" t="s">
        <v>437</v>
      </c>
      <c r="F506" s="10" t="s">
        <v>347</v>
      </c>
      <c r="G506" s="8" t="s">
        <v>11</v>
      </c>
      <c r="H506" s="10">
        <v>45931</v>
      </c>
    </row>
    <row r="507" spans="1:8" x14ac:dyDescent="0.25">
      <c r="A507" s="8" t="s">
        <v>786</v>
      </c>
      <c r="B507" s="8" t="s">
        <v>787</v>
      </c>
      <c r="C507" s="8" t="s">
        <v>13</v>
      </c>
      <c r="D507" s="9" t="s">
        <v>507</v>
      </c>
      <c r="E507" s="10" t="s">
        <v>431</v>
      </c>
      <c r="F507" s="10" t="s">
        <v>350</v>
      </c>
      <c r="G507" s="8" t="s">
        <v>11</v>
      </c>
      <c r="H507" s="10">
        <v>45931</v>
      </c>
    </row>
    <row r="508" spans="1:8" x14ac:dyDescent="0.25">
      <c r="A508" s="8" t="s">
        <v>3096</v>
      </c>
      <c r="B508" s="8" t="s">
        <v>3097</v>
      </c>
      <c r="C508" s="8" t="s">
        <v>390</v>
      </c>
      <c r="D508" s="9" t="s">
        <v>3095</v>
      </c>
      <c r="E508" s="10" t="s">
        <v>402</v>
      </c>
      <c r="F508" s="10" t="s">
        <v>391</v>
      </c>
      <c r="G508" s="8" t="s">
        <v>14</v>
      </c>
      <c r="H508" s="10">
        <v>45932</v>
      </c>
    </row>
    <row r="509" spans="1:8" x14ac:dyDescent="0.25">
      <c r="A509" s="8" t="s">
        <v>823</v>
      </c>
      <c r="B509" s="8" t="s">
        <v>824</v>
      </c>
      <c r="C509" s="8" t="s">
        <v>16</v>
      </c>
      <c r="D509" s="9" t="s">
        <v>505</v>
      </c>
      <c r="E509" s="10" t="s">
        <v>422</v>
      </c>
      <c r="F509" s="10" t="s">
        <v>418</v>
      </c>
      <c r="G509" s="8" t="s">
        <v>11</v>
      </c>
      <c r="H509" s="10">
        <v>45931</v>
      </c>
    </row>
    <row r="510" spans="1:8" x14ac:dyDescent="0.25">
      <c r="A510" s="8" t="s">
        <v>2690</v>
      </c>
      <c r="B510" s="8" t="s">
        <v>2691</v>
      </c>
      <c r="C510" s="8" t="s">
        <v>332</v>
      </c>
      <c r="D510" s="9" t="s">
        <v>2692</v>
      </c>
      <c r="E510" s="10" t="s">
        <v>411</v>
      </c>
      <c r="F510" s="10" t="s">
        <v>334</v>
      </c>
      <c r="G510" s="8" t="s">
        <v>11</v>
      </c>
      <c r="H510" s="10">
        <v>45931</v>
      </c>
    </row>
    <row r="511" spans="1:8" x14ac:dyDescent="0.25">
      <c r="A511" s="8" t="s">
        <v>1744</v>
      </c>
      <c r="B511" s="8" t="s">
        <v>1745</v>
      </c>
      <c r="C511" s="8" t="s">
        <v>392</v>
      </c>
      <c r="D511" s="9" t="s">
        <v>179</v>
      </c>
      <c r="E511" s="10" t="s">
        <v>364</v>
      </c>
      <c r="F511" s="10" t="s">
        <v>393</v>
      </c>
      <c r="G511" s="8" t="s">
        <v>11</v>
      </c>
      <c r="H511" s="10">
        <v>45931</v>
      </c>
    </row>
    <row r="512" spans="1:8" x14ac:dyDescent="0.25">
      <c r="A512" s="8" t="s">
        <v>2816</v>
      </c>
      <c r="B512" s="8" t="s">
        <v>2817</v>
      </c>
      <c r="C512" s="8" t="s">
        <v>450</v>
      </c>
      <c r="D512" s="9" t="s">
        <v>2818</v>
      </c>
      <c r="E512" s="10" t="s">
        <v>414</v>
      </c>
      <c r="F512" s="10" t="s">
        <v>383</v>
      </c>
      <c r="G512" s="8" t="s">
        <v>14</v>
      </c>
      <c r="H512" s="10">
        <v>45932</v>
      </c>
    </row>
    <row r="513" spans="1:8" x14ac:dyDescent="0.25">
      <c r="A513" s="8" t="s">
        <v>1915</v>
      </c>
      <c r="B513" s="8" t="s">
        <v>1916</v>
      </c>
      <c r="C513" s="8" t="s">
        <v>421</v>
      </c>
      <c r="D513" s="9" t="s">
        <v>1908</v>
      </c>
      <c r="E513" s="10" t="s">
        <v>325</v>
      </c>
      <c r="F513" s="10" t="s">
        <v>423</v>
      </c>
      <c r="G513" s="8" t="s">
        <v>11</v>
      </c>
      <c r="H513" s="10">
        <v>45931</v>
      </c>
    </row>
    <row r="514" spans="1:8" x14ac:dyDescent="0.25">
      <c r="A514" s="8" t="s">
        <v>1953</v>
      </c>
      <c r="B514" s="8" t="s">
        <v>1954</v>
      </c>
      <c r="C514" s="8" t="s">
        <v>421</v>
      </c>
      <c r="D514" s="9" t="s">
        <v>651</v>
      </c>
      <c r="E514" s="10" t="s">
        <v>482</v>
      </c>
      <c r="F514" s="10" t="s">
        <v>423</v>
      </c>
      <c r="G514" s="8" t="s">
        <v>11</v>
      </c>
      <c r="H514" s="10">
        <v>45931</v>
      </c>
    </row>
    <row r="515" spans="1:8" x14ac:dyDescent="0.25">
      <c r="A515" s="8" t="s">
        <v>671</v>
      </c>
      <c r="B515" s="8" t="s">
        <v>672</v>
      </c>
      <c r="C515" s="8" t="s">
        <v>130</v>
      </c>
      <c r="D515" s="9" t="s">
        <v>668</v>
      </c>
      <c r="E515" s="10" t="s">
        <v>349</v>
      </c>
      <c r="F515" s="10" t="s">
        <v>409</v>
      </c>
      <c r="G515" s="8" t="s">
        <v>11</v>
      </c>
      <c r="H515" s="10">
        <v>45931</v>
      </c>
    </row>
    <row r="516" spans="1:8" x14ac:dyDescent="0.25">
      <c r="A516" s="8" t="s">
        <v>2596</v>
      </c>
      <c r="B516" s="8" t="s">
        <v>2597</v>
      </c>
      <c r="C516" s="8" t="s">
        <v>404</v>
      </c>
      <c r="D516" s="9" t="s">
        <v>543</v>
      </c>
      <c r="E516" s="10" t="s">
        <v>399</v>
      </c>
      <c r="F516" s="10" t="s">
        <v>406</v>
      </c>
      <c r="G516" s="8" t="s">
        <v>11</v>
      </c>
      <c r="H516" s="10">
        <v>45931</v>
      </c>
    </row>
    <row r="517" spans="1:8" x14ac:dyDescent="0.25">
      <c r="A517" s="8" t="s">
        <v>1060</v>
      </c>
      <c r="B517" s="8" t="s">
        <v>1061</v>
      </c>
      <c r="C517" s="8" t="s">
        <v>12</v>
      </c>
      <c r="D517" s="9" t="s">
        <v>573</v>
      </c>
      <c r="E517" s="10" t="s">
        <v>340</v>
      </c>
      <c r="F517" s="10" t="s">
        <v>423</v>
      </c>
      <c r="G517" s="8" t="s">
        <v>8</v>
      </c>
      <c r="H517" s="10">
        <v>45931</v>
      </c>
    </row>
    <row r="518" spans="1:8" x14ac:dyDescent="0.25">
      <c r="A518" s="8" t="s">
        <v>3121</v>
      </c>
      <c r="B518" s="8" t="s">
        <v>3122</v>
      </c>
      <c r="C518" s="8" t="s">
        <v>425</v>
      </c>
      <c r="D518" s="9" t="s">
        <v>3123</v>
      </c>
      <c r="E518" s="10" t="s">
        <v>358</v>
      </c>
      <c r="F518" s="10" t="s">
        <v>391</v>
      </c>
      <c r="G518" s="8" t="s">
        <v>8</v>
      </c>
      <c r="H518" s="10">
        <v>45932</v>
      </c>
    </row>
    <row r="519" spans="1:8" x14ac:dyDescent="0.25">
      <c r="A519" s="8" t="s">
        <v>1321</v>
      </c>
      <c r="B519" s="8" t="s">
        <v>1322</v>
      </c>
      <c r="C519" s="8" t="s">
        <v>382</v>
      </c>
      <c r="D519" s="9" t="s">
        <v>140</v>
      </c>
      <c r="E519" s="10" t="s">
        <v>468</v>
      </c>
      <c r="F519" s="10" t="s">
        <v>383</v>
      </c>
      <c r="G519" s="8" t="s">
        <v>11</v>
      </c>
      <c r="H519" s="10">
        <v>45931</v>
      </c>
    </row>
    <row r="520" spans="1:8" x14ac:dyDescent="0.25">
      <c r="A520" s="8" t="s">
        <v>2125</v>
      </c>
      <c r="B520" s="8" t="s">
        <v>2126</v>
      </c>
      <c r="C520" s="8" t="s">
        <v>436</v>
      </c>
      <c r="D520" s="9" t="s">
        <v>2127</v>
      </c>
      <c r="E520" s="10" t="s">
        <v>466</v>
      </c>
      <c r="F520" s="10" t="s">
        <v>444</v>
      </c>
      <c r="G520" s="8" t="s">
        <v>11</v>
      </c>
      <c r="H520" s="10">
        <v>45931</v>
      </c>
    </row>
    <row r="521" spans="1:8" x14ac:dyDescent="0.25">
      <c r="A521" s="8" t="s">
        <v>715</v>
      </c>
      <c r="B521" s="8" t="s">
        <v>716</v>
      </c>
      <c r="C521" s="8" t="s">
        <v>130</v>
      </c>
      <c r="D521" s="9" t="s">
        <v>717</v>
      </c>
      <c r="E521" s="10" t="s">
        <v>424</v>
      </c>
      <c r="F521" s="10" t="s">
        <v>350</v>
      </c>
      <c r="G521" s="8" t="s">
        <v>11</v>
      </c>
      <c r="H521" s="10">
        <v>45931</v>
      </c>
    </row>
    <row r="522" spans="1:8" x14ac:dyDescent="0.25">
      <c r="A522" s="8" t="s">
        <v>2496</v>
      </c>
      <c r="B522" s="8" t="s">
        <v>2497</v>
      </c>
      <c r="C522" s="8" t="s">
        <v>428</v>
      </c>
      <c r="D522" s="9" t="s">
        <v>233</v>
      </c>
      <c r="E522" s="10" t="s">
        <v>380</v>
      </c>
      <c r="F522" s="10" t="s">
        <v>429</v>
      </c>
      <c r="G522" s="8" t="s">
        <v>10</v>
      </c>
      <c r="H522" s="10">
        <v>45931</v>
      </c>
    </row>
    <row r="523" spans="1:8" x14ac:dyDescent="0.25">
      <c r="A523" s="8" t="s">
        <v>854</v>
      </c>
      <c r="B523" s="8" t="s">
        <v>855</v>
      </c>
      <c r="C523" s="8" t="s">
        <v>16</v>
      </c>
      <c r="D523" s="9" t="s">
        <v>139</v>
      </c>
      <c r="E523" s="10" t="s">
        <v>394</v>
      </c>
      <c r="F523" s="10" t="s">
        <v>420</v>
      </c>
      <c r="G523" s="8" t="s">
        <v>11</v>
      </c>
      <c r="H523" s="10">
        <v>45931</v>
      </c>
    </row>
    <row r="524" spans="1:8" x14ac:dyDescent="0.25">
      <c r="A524" s="8" t="s">
        <v>2144</v>
      </c>
      <c r="B524" s="8" t="s">
        <v>2145</v>
      </c>
      <c r="C524" s="8" t="s">
        <v>436</v>
      </c>
      <c r="D524" s="9" t="s">
        <v>2146</v>
      </c>
      <c r="E524" s="10" t="s">
        <v>419</v>
      </c>
      <c r="F524" s="10" t="s">
        <v>444</v>
      </c>
      <c r="G524" s="8" t="s">
        <v>11</v>
      </c>
      <c r="H524" s="10">
        <v>45931</v>
      </c>
    </row>
    <row r="525" spans="1:8" x14ac:dyDescent="0.25">
      <c r="A525" s="8" t="s">
        <v>2400</v>
      </c>
      <c r="B525" s="8" t="s">
        <v>2401</v>
      </c>
      <c r="C525" s="8" t="s">
        <v>442</v>
      </c>
      <c r="D525" s="9" t="s">
        <v>134</v>
      </c>
      <c r="E525" s="10" t="s">
        <v>456</v>
      </c>
      <c r="F525" s="10" t="s">
        <v>444</v>
      </c>
      <c r="G525" s="8" t="s">
        <v>11</v>
      </c>
      <c r="H525" s="10">
        <v>45931</v>
      </c>
    </row>
    <row r="526" spans="1:8" x14ac:dyDescent="0.25">
      <c r="A526" s="8" t="s">
        <v>2947</v>
      </c>
      <c r="B526" s="8" t="s">
        <v>2948</v>
      </c>
      <c r="C526" s="8" t="s">
        <v>397</v>
      </c>
      <c r="D526" s="9" t="s">
        <v>2949</v>
      </c>
      <c r="E526" s="10" t="s">
        <v>348</v>
      </c>
      <c r="F526" s="10" t="s">
        <v>331</v>
      </c>
      <c r="G526" s="8" t="s">
        <v>10</v>
      </c>
      <c r="H526" s="10">
        <v>45932</v>
      </c>
    </row>
    <row r="527" spans="1:8" x14ac:dyDescent="0.25">
      <c r="A527" s="8" t="s">
        <v>2367</v>
      </c>
      <c r="B527" s="8" t="s">
        <v>2368</v>
      </c>
      <c r="C527" s="8" t="s">
        <v>354</v>
      </c>
      <c r="D527" s="9" t="s">
        <v>287</v>
      </c>
      <c r="E527" s="10" t="s">
        <v>443</v>
      </c>
      <c r="F527" s="10" t="s">
        <v>375</v>
      </c>
      <c r="G527" s="8" t="s">
        <v>11</v>
      </c>
      <c r="H527" s="10">
        <v>45931</v>
      </c>
    </row>
    <row r="528" spans="1:8" x14ac:dyDescent="0.25">
      <c r="A528" s="8" t="s">
        <v>2909</v>
      </c>
      <c r="B528" s="8" t="s">
        <v>2910</v>
      </c>
      <c r="C528" s="8" t="s">
        <v>493</v>
      </c>
      <c r="D528" s="9" t="s">
        <v>2007</v>
      </c>
      <c r="E528" s="10" t="s">
        <v>424</v>
      </c>
      <c r="F528" s="10" t="s">
        <v>471</v>
      </c>
      <c r="G528" s="8" t="s">
        <v>11</v>
      </c>
      <c r="H528" s="10">
        <v>45932</v>
      </c>
    </row>
    <row r="529" spans="1:8" x14ac:dyDescent="0.25">
      <c r="A529" s="8" t="s">
        <v>2520</v>
      </c>
      <c r="B529" s="8" t="s">
        <v>2521</v>
      </c>
      <c r="C529" s="8" t="s">
        <v>401</v>
      </c>
      <c r="D529" s="9" t="s">
        <v>2522</v>
      </c>
      <c r="E529" s="10" t="s">
        <v>424</v>
      </c>
      <c r="F529" s="10" t="s">
        <v>341</v>
      </c>
      <c r="G529" s="8" t="s">
        <v>11</v>
      </c>
      <c r="H529" s="10">
        <v>45931</v>
      </c>
    </row>
    <row r="530" spans="1:8" x14ac:dyDescent="0.25">
      <c r="A530" s="8" t="s">
        <v>1616</v>
      </c>
      <c r="B530" s="8" t="s">
        <v>1617</v>
      </c>
      <c r="C530" s="8" t="s">
        <v>363</v>
      </c>
      <c r="D530" s="9" t="s">
        <v>1615</v>
      </c>
      <c r="E530" s="10" t="s">
        <v>408</v>
      </c>
      <c r="F530" s="10" t="s">
        <v>365</v>
      </c>
      <c r="G530" s="8" t="s">
        <v>11</v>
      </c>
      <c r="H530" s="10">
        <v>45931</v>
      </c>
    </row>
    <row r="531" spans="1:8" x14ac:dyDescent="0.25">
      <c r="A531" s="8" t="s">
        <v>1611</v>
      </c>
      <c r="B531" s="8" t="s">
        <v>1612</v>
      </c>
      <c r="C531" s="8" t="s">
        <v>363</v>
      </c>
      <c r="D531" s="9" t="s">
        <v>1608</v>
      </c>
      <c r="E531" s="10" t="s">
        <v>451</v>
      </c>
      <c r="F531" s="10" t="s">
        <v>486</v>
      </c>
      <c r="G531" s="8" t="s">
        <v>11</v>
      </c>
      <c r="H531" s="10">
        <v>45931</v>
      </c>
    </row>
    <row r="532" spans="1:8" x14ac:dyDescent="0.25">
      <c r="A532" s="8" t="s">
        <v>2674</v>
      </c>
      <c r="B532" s="8" t="s">
        <v>2675</v>
      </c>
      <c r="C532" s="8" t="s">
        <v>339</v>
      </c>
      <c r="D532" s="9" t="s">
        <v>315</v>
      </c>
      <c r="E532" s="10" t="s">
        <v>439</v>
      </c>
      <c r="F532" s="10" t="s">
        <v>341</v>
      </c>
      <c r="G532" s="8" t="s">
        <v>11</v>
      </c>
      <c r="H532" s="10">
        <v>45931</v>
      </c>
    </row>
    <row r="533" spans="1:8" x14ac:dyDescent="0.25">
      <c r="A533" s="8" t="s">
        <v>1752</v>
      </c>
      <c r="B533" s="8" t="s">
        <v>1753</v>
      </c>
      <c r="C533" s="8" t="s">
        <v>392</v>
      </c>
      <c r="D533" s="9" t="s">
        <v>1751</v>
      </c>
      <c r="E533" s="10" t="s">
        <v>408</v>
      </c>
      <c r="F533" s="10" t="s">
        <v>393</v>
      </c>
      <c r="G533" s="8" t="s">
        <v>11</v>
      </c>
      <c r="H533" s="10">
        <v>45931</v>
      </c>
    </row>
    <row r="534" spans="1:8" x14ac:dyDescent="0.25">
      <c r="A534" s="8" t="s">
        <v>2128</v>
      </c>
      <c r="B534" s="8" t="s">
        <v>2129</v>
      </c>
      <c r="C534" s="8" t="s">
        <v>436</v>
      </c>
      <c r="D534" s="9" t="s">
        <v>2130</v>
      </c>
      <c r="E534" s="10" t="s">
        <v>396</v>
      </c>
      <c r="F534" s="10" t="s">
        <v>444</v>
      </c>
      <c r="G534" s="8" t="s">
        <v>11</v>
      </c>
      <c r="H534" s="10">
        <v>45931</v>
      </c>
    </row>
    <row r="535" spans="1:8" x14ac:dyDescent="0.25">
      <c r="A535" s="8" t="s">
        <v>1163</v>
      </c>
      <c r="B535" s="8" t="s">
        <v>1164</v>
      </c>
      <c r="C535" s="8" t="s">
        <v>12</v>
      </c>
      <c r="D535" s="9" t="s">
        <v>137</v>
      </c>
      <c r="E535" s="10" t="s">
        <v>349</v>
      </c>
      <c r="F535" s="10" t="s">
        <v>412</v>
      </c>
      <c r="G535" s="8" t="s">
        <v>11</v>
      </c>
      <c r="H535" s="10">
        <v>45931</v>
      </c>
    </row>
    <row r="536" spans="1:8" x14ac:dyDescent="0.25">
      <c r="A536" s="8" t="s">
        <v>2911</v>
      </c>
      <c r="B536" s="8" t="s">
        <v>2912</v>
      </c>
      <c r="C536" s="8" t="s">
        <v>493</v>
      </c>
      <c r="D536" s="9" t="s">
        <v>2913</v>
      </c>
      <c r="E536" s="10" t="s">
        <v>396</v>
      </c>
      <c r="F536" s="10" t="s">
        <v>471</v>
      </c>
      <c r="G536" s="8" t="s">
        <v>8</v>
      </c>
      <c r="H536" s="10">
        <v>45932</v>
      </c>
    </row>
    <row r="537" spans="1:8" x14ac:dyDescent="0.25">
      <c r="A537" s="8" t="s">
        <v>2766</v>
      </c>
      <c r="B537" s="8" t="s">
        <v>2767</v>
      </c>
      <c r="C537" s="8" t="s">
        <v>16</v>
      </c>
      <c r="D537" s="9" t="s">
        <v>870</v>
      </c>
      <c r="E537" s="10" t="s">
        <v>410</v>
      </c>
      <c r="F537" s="10" t="s">
        <v>420</v>
      </c>
      <c r="G537" s="8" t="s">
        <v>14</v>
      </c>
      <c r="H537" s="10">
        <v>45932</v>
      </c>
    </row>
    <row r="538" spans="1:8" x14ac:dyDescent="0.25">
      <c r="A538" s="8" t="s">
        <v>693</v>
      </c>
      <c r="B538" s="8" t="s">
        <v>694</v>
      </c>
      <c r="C538" s="8" t="s">
        <v>130</v>
      </c>
      <c r="D538" s="9" t="s">
        <v>293</v>
      </c>
      <c r="E538" s="10" t="s">
        <v>364</v>
      </c>
      <c r="F538" s="10" t="s">
        <v>350</v>
      </c>
      <c r="G538" s="8" t="s">
        <v>11</v>
      </c>
      <c r="H538" s="10">
        <v>45931</v>
      </c>
    </row>
    <row r="539" spans="1:8" x14ac:dyDescent="0.25">
      <c r="A539" s="8" t="s">
        <v>2444</v>
      </c>
      <c r="B539" s="8" t="s">
        <v>2445</v>
      </c>
      <c r="C539" s="8" t="s">
        <v>330</v>
      </c>
      <c r="D539" s="9" t="s">
        <v>167</v>
      </c>
      <c r="E539" s="10" t="s">
        <v>387</v>
      </c>
      <c r="F539" s="10" t="s">
        <v>343</v>
      </c>
      <c r="G539" s="8" t="s">
        <v>9</v>
      </c>
      <c r="H539" s="10">
        <v>45931</v>
      </c>
    </row>
    <row r="540" spans="1:8" x14ac:dyDescent="0.25">
      <c r="A540" s="8" t="s">
        <v>2865</v>
      </c>
      <c r="B540" s="8" t="s">
        <v>2866</v>
      </c>
      <c r="C540" s="8" t="s">
        <v>363</v>
      </c>
      <c r="D540" s="9" t="s">
        <v>2867</v>
      </c>
      <c r="E540" s="10" t="s">
        <v>342</v>
      </c>
      <c r="F540" s="10" t="s">
        <v>365</v>
      </c>
      <c r="G540" s="8" t="s">
        <v>11</v>
      </c>
      <c r="H540" s="10">
        <v>45932</v>
      </c>
    </row>
    <row r="541" spans="1:8" x14ac:dyDescent="0.25">
      <c r="A541" s="8" t="s">
        <v>1672</v>
      </c>
      <c r="B541" s="8" t="s">
        <v>1673</v>
      </c>
      <c r="C541" s="8" t="s">
        <v>363</v>
      </c>
      <c r="D541" s="9" t="s">
        <v>560</v>
      </c>
      <c r="E541" s="10" t="s">
        <v>358</v>
      </c>
      <c r="F541" s="10" t="s">
        <v>365</v>
      </c>
      <c r="G541" s="8" t="s">
        <v>11</v>
      </c>
      <c r="H541" s="10">
        <v>45931</v>
      </c>
    </row>
    <row r="542" spans="1:8" x14ac:dyDescent="0.25">
      <c r="A542" s="8" t="s">
        <v>3036</v>
      </c>
      <c r="B542" s="8" t="s">
        <v>3037</v>
      </c>
      <c r="C542" s="8" t="s">
        <v>330</v>
      </c>
      <c r="D542" s="9" t="s">
        <v>3033</v>
      </c>
      <c r="E542" s="10" t="s">
        <v>342</v>
      </c>
      <c r="F542" s="10" t="s">
        <v>343</v>
      </c>
      <c r="G542" s="8" t="s">
        <v>11</v>
      </c>
      <c r="H542" s="10">
        <v>45932</v>
      </c>
    </row>
    <row r="543" spans="1:8" x14ac:dyDescent="0.25">
      <c r="A543" s="8" t="s">
        <v>1919</v>
      </c>
      <c r="B543" s="8" t="s">
        <v>1920</v>
      </c>
      <c r="C543" s="8" t="s">
        <v>421</v>
      </c>
      <c r="D543" s="9" t="s">
        <v>276</v>
      </c>
      <c r="E543" s="10" t="s">
        <v>387</v>
      </c>
      <c r="F543" s="10" t="s">
        <v>423</v>
      </c>
      <c r="G543" s="8" t="s">
        <v>11</v>
      </c>
      <c r="H543" s="10">
        <v>45931</v>
      </c>
    </row>
    <row r="544" spans="1:8" x14ac:dyDescent="0.25">
      <c r="A544" s="8" t="s">
        <v>2831</v>
      </c>
      <c r="B544" s="8" t="s">
        <v>2832</v>
      </c>
      <c r="C544" s="8" t="s">
        <v>345</v>
      </c>
      <c r="D544" s="9" t="s">
        <v>35</v>
      </c>
      <c r="E544" s="10" t="s">
        <v>374</v>
      </c>
      <c r="F544" s="10" t="s">
        <v>347</v>
      </c>
      <c r="G544" s="8" t="s">
        <v>10</v>
      </c>
      <c r="H544" s="10">
        <v>45932</v>
      </c>
    </row>
    <row r="545" spans="1:8" x14ac:dyDescent="0.25">
      <c r="A545" s="8" t="s">
        <v>2528</v>
      </c>
      <c r="B545" s="8" t="s">
        <v>2529</v>
      </c>
      <c r="C545" s="8" t="s">
        <v>440</v>
      </c>
      <c r="D545" s="9" t="s">
        <v>2530</v>
      </c>
      <c r="E545" s="10" t="s">
        <v>478</v>
      </c>
      <c r="F545" s="10" t="s">
        <v>441</v>
      </c>
      <c r="G545" s="8" t="s">
        <v>8</v>
      </c>
      <c r="H545" s="10">
        <v>45931</v>
      </c>
    </row>
    <row r="546" spans="1:8" x14ac:dyDescent="0.25">
      <c r="A546" s="8" t="s">
        <v>1272</v>
      </c>
      <c r="B546" s="8" t="s">
        <v>1273</v>
      </c>
      <c r="C546" s="8" t="s">
        <v>18</v>
      </c>
      <c r="D546" s="9" t="s">
        <v>199</v>
      </c>
      <c r="E546" s="10" t="s">
        <v>348</v>
      </c>
      <c r="F546" s="10" t="s">
        <v>481</v>
      </c>
      <c r="G546" s="8" t="s">
        <v>11</v>
      </c>
      <c r="H546" s="10">
        <v>45931</v>
      </c>
    </row>
    <row r="547" spans="1:8" x14ac:dyDescent="0.25">
      <c r="A547" s="8" t="s">
        <v>1887</v>
      </c>
      <c r="B547" s="8" t="s">
        <v>1888</v>
      </c>
      <c r="C547" s="8" t="s">
        <v>501</v>
      </c>
      <c r="D547" s="9" t="s">
        <v>42</v>
      </c>
      <c r="E547" s="10" t="s">
        <v>388</v>
      </c>
      <c r="F547" s="10" t="s">
        <v>427</v>
      </c>
      <c r="G547" s="8" t="s">
        <v>11</v>
      </c>
      <c r="H547" s="10">
        <v>45931</v>
      </c>
    </row>
    <row r="548" spans="1:8" x14ac:dyDescent="0.25">
      <c r="A548" s="8" t="s">
        <v>748</v>
      </c>
      <c r="B548" s="8" t="s">
        <v>749</v>
      </c>
      <c r="C548" s="8" t="s">
        <v>13</v>
      </c>
      <c r="D548" s="9" t="s">
        <v>750</v>
      </c>
      <c r="E548" s="10" t="s">
        <v>464</v>
      </c>
      <c r="F548" s="10" t="s">
        <v>350</v>
      </c>
      <c r="G548" s="8" t="s">
        <v>11</v>
      </c>
      <c r="H548" s="10">
        <v>45931</v>
      </c>
    </row>
    <row r="549" spans="1:8" x14ac:dyDescent="0.25">
      <c r="A549" s="8" t="s">
        <v>790</v>
      </c>
      <c r="B549" s="8" t="s">
        <v>791</v>
      </c>
      <c r="C549" s="8" t="s">
        <v>13</v>
      </c>
      <c r="D549" s="9" t="s">
        <v>507</v>
      </c>
      <c r="E549" s="10" t="s">
        <v>340</v>
      </c>
      <c r="F549" s="10" t="s">
        <v>350</v>
      </c>
      <c r="G549" s="8" t="s">
        <v>11</v>
      </c>
      <c r="H549" s="10">
        <v>45931</v>
      </c>
    </row>
    <row r="550" spans="1:8" x14ac:dyDescent="0.25">
      <c r="A550" s="8" t="s">
        <v>946</v>
      </c>
      <c r="B550" s="8" t="s">
        <v>947</v>
      </c>
      <c r="C550" s="8" t="s">
        <v>16</v>
      </c>
      <c r="D550" s="9" t="s">
        <v>17</v>
      </c>
      <c r="E550" s="10" t="s">
        <v>464</v>
      </c>
      <c r="F550" s="10" t="s">
        <v>389</v>
      </c>
      <c r="G550" s="8" t="s">
        <v>11</v>
      </c>
      <c r="H550" s="10">
        <v>45931</v>
      </c>
    </row>
    <row r="551" spans="1:8" x14ac:dyDescent="0.25">
      <c r="A551" s="8" t="s">
        <v>2744</v>
      </c>
      <c r="B551" s="8" t="s">
        <v>2745</v>
      </c>
      <c r="C551" s="8" t="s">
        <v>130</v>
      </c>
      <c r="D551" s="9" t="s">
        <v>697</v>
      </c>
      <c r="E551" s="10" t="s">
        <v>446</v>
      </c>
      <c r="F551" s="10" t="s">
        <v>350</v>
      </c>
      <c r="G551" s="8" t="s">
        <v>11</v>
      </c>
      <c r="H551" s="10">
        <v>45932</v>
      </c>
    </row>
    <row r="552" spans="1:8" x14ac:dyDescent="0.25">
      <c r="A552" s="8" t="s">
        <v>1123</v>
      </c>
      <c r="B552" s="8" t="s">
        <v>1124</v>
      </c>
      <c r="C552" s="8" t="s">
        <v>12</v>
      </c>
      <c r="D552" s="9" t="s">
        <v>26</v>
      </c>
      <c r="E552" s="10" t="s">
        <v>482</v>
      </c>
      <c r="F552" s="10" t="s">
        <v>412</v>
      </c>
      <c r="G552" s="8" t="s">
        <v>11</v>
      </c>
      <c r="H552" s="10">
        <v>45931</v>
      </c>
    </row>
    <row r="553" spans="1:8" x14ac:dyDescent="0.25">
      <c r="A553" s="8" t="s">
        <v>1304</v>
      </c>
      <c r="B553" s="8" t="s">
        <v>1305</v>
      </c>
      <c r="C553" s="8" t="s">
        <v>18</v>
      </c>
      <c r="D553" s="9" t="s">
        <v>259</v>
      </c>
      <c r="E553" s="10" t="s">
        <v>381</v>
      </c>
      <c r="F553" s="10" t="s">
        <v>481</v>
      </c>
      <c r="G553" s="8" t="s">
        <v>11</v>
      </c>
      <c r="H553" s="10">
        <v>45931</v>
      </c>
    </row>
    <row r="554" spans="1:8" x14ac:dyDescent="0.25">
      <c r="A554" s="8" t="s">
        <v>1588</v>
      </c>
      <c r="B554" s="8" t="s">
        <v>1589</v>
      </c>
      <c r="C554" s="8" t="s">
        <v>363</v>
      </c>
      <c r="D554" s="9" t="s">
        <v>519</v>
      </c>
      <c r="E554" s="10" t="s">
        <v>456</v>
      </c>
      <c r="F554" s="10" t="s">
        <v>486</v>
      </c>
      <c r="G554" s="8" t="s">
        <v>11</v>
      </c>
      <c r="H554" s="10">
        <v>45931</v>
      </c>
    </row>
    <row r="555" spans="1:8" x14ac:dyDescent="0.25">
      <c r="A555" s="8" t="s">
        <v>968</v>
      </c>
      <c r="B555" s="8" t="s">
        <v>969</v>
      </c>
      <c r="C555" s="8" t="s">
        <v>16</v>
      </c>
      <c r="D555" s="9" t="s">
        <v>28</v>
      </c>
      <c r="E555" s="10" t="s">
        <v>431</v>
      </c>
      <c r="F555" s="10" t="s">
        <v>418</v>
      </c>
      <c r="G555" s="8" t="s">
        <v>11</v>
      </c>
      <c r="H555" s="10">
        <v>45931</v>
      </c>
    </row>
    <row r="556" spans="1:8" x14ac:dyDescent="0.25">
      <c r="A556" s="8" t="s">
        <v>1302</v>
      </c>
      <c r="B556" s="8" t="s">
        <v>1303</v>
      </c>
      <c r="C556" s="8" t="s">
        <v>18</v>
      </c>
      <c r="D556" s="9" t="s">
        <v>259</v>
      </c>
      <c r="E556" s="10" t="s">
        <v>364</v>
      </c>
      <c r="F556" s="10" t="s">
        <v>481</v>
      </c>
      <c r="G556" s="8" t="s">
        <v>11</v>
      </c>
      <c r="H556" s="10">
        <v>45931</v>
      </c>
    </row>
    <row r="557" spans="1:8" x14ac:dyDescent="0.25">
      <c r="A557" s="8" t="s">
        <v>1296</v>
      </c>
      <c r="B557" s="8" t="s">
        <v>1297</v>
      </c>
      <c r="C557" s="8" t="s">
        <v>18</v>
      </c>
      <c r="D557" s="9" t="s">
        <v>541</v>
      </c>
      <c r="E557" s="10" t="s">
        <v>435</v>
      </c>
      <c r="F557" s="10" t="s">
        <v>481</v>
      </c>
      <c r="G557" s="8" t="s">
        <v>11</v>
      </c>
      <c r="H557" s="10">
        <v>45931</v>
      </c>
    </row>
    <row r="558" spans="1:8" x14ac:dyDescent="0.25">
      <c r="A558" s="8" t="s">
        <v>2578</v>
      </c>
      <c r="B558" s="8" t="s">
        <v>2579</v>
      </c>
      <c r="C558" s="8" t="s">
        <v>404</v>
      </c>
      <c r="D558" s="9" t="s">
        <v>549</v>
      </c>
      <c r="E558" s="10" t="s">
        <v>364</v>
      </c>
      <c r="F558" s="10" t="s">
        <v>406</v>
      </c>
      <c r="G558" s="8" t="s">
        <v>11</v>
      </c>
      <c r="H558" s="10">
        <v>45931</v>
      </c>
    </row>
    <row r="559" spans="1:8" x14ac:dyDescent="0.25">
      <c r="A559" s="8" t="s">
        <v>2602</v>
      </c>
      <c r="B559" s="8" t="s">
        <v>2603</v>
      </c>
      <c r="C559" s="8" t="s">
        <v>463</v>
      </c>
      <c r="D559" s="9" t="s">
        <v>2604</v>
      </c>
      <c r="E559" s="10" t="s">
        <v>482</v>
      </c>
      <c r="F559" s="10" t="s">
        <v>452</v>
      </c>
      <c r="G559" s="8" t="s">
        <v>11</v>
      </c>
      <c r="H559" s="10">
        <v>45931</v>
      </c>
    </row>
    <row r="560" spans="1:8" x14ac:dyDescent="0.25">
      <c r="A560" s="8" t="s">
        <v>2536</v>
      </c>
      <c r="B560" s="8" t="s">
        <v>2537</v>
      </c>
      <c r="C560" s="8" t="s">
        <v>440</v>
      </c>
      <c r="D560" s="9" t="s">
        <v>2538</v>
      </c>
      <c r="E560" s="10" t="s">
        <v>403</v>
      </c>
      <c r="F560" s="10" t="s">
        <v>400</v>
      </c>
      <c r="G560" s="8" t="s">
        <v>11</v>
      </c>
      <c r="H560" s="10">
        <v>45931</v>
      </c>
    </row>
    <row r="561" spans="1:8" x14ac:dyDescent="0.25">
      <c r="A561" s="8" t="s">
        <v>1246</v>
      </c>
      <c r="B561" s="8" t="s">
        <v>1247</v>
      </c>
      <c r="C561" s="8" t="s">
        <v>12</v>
      </c>
      <c r="D561" s="9" t="s">
        <v>37</v>
      </c>
      <c r="E561" s="10" t="s">
        <v>459</v>
      </c>
      <c r="F561" s="10" t="s">
        <v>347</v>
      </c>
      <c r="G561" s="8" t="s">
        <v>11</v>
      </c>
      <c r="H561" s="10">
        <v>45931</v>
      </c>
    </row>
    <row r="562" spans="1:8" x14ac:dyDescent="0.25">
      <c r="A562" s="8" t="s">
        <v>1981</v>
      </c>
      <c r="B562" s="8" t="s">
        <v>1982</v>
      </c>
      <c r="C562" s="8" t="s">
        <v>421</v>
      </c>
      <c r="D562" s="9" t="s">
        <v>34</v>
      </c>
      <c r="E562" s="10" t="s">
        <v>419</v>
      </c>
      <c r="F562" s="10" t="s">
        <v>423</v>
      </c>
      <c r="G562" s="8" t="s">
        <v>11</v>
      </c>
      <c r="H562" s="10">
        <v>45931</v>
      </c>
    </row>
    <row r="563" spans="1:8" x14ac:dyDescent="0.25">
      <c r="A563" s="8" t="s">
        <v>1845</v>
      </c>
      <c r="B563" s="8" t="s">
        <v>1846</v>
      </c>
      <c r="C563" s="8" t="s">
        <v>476</v>
      </c>
      <c r="D563" s="9" t="s">
        <v>665</v>
      </c>
      <c r="E563" s="10" t="s">
        <v>499</v>
      </c>
      <c r="F563" s="10" t="s">
        <v>469</v>
      </c>
      <c r="G563" s="8" t="s">
        <v>11</v>
      </c>
      <c r="H563" s="10">
        <v>45931</v>
      </c>
    </row>
    <row r="564" spans="1:8" x14ac:dyDescent="0.25">
      <c r="A564" s="8" t="s">
        <v>2638</v>
      </c>
      <c r="B564" s="8" t="s">
        <v>2639</v>
      </c>
      <c r="C564" s="8" t="s">
        <v>454</v>
      </c>
      <c r="D564" s="9" t="s">
        <v>2640</v>
      </c>
      <c r="E564" s="10" t="s">
        <v>456</v>
      </c>
      <c r="F564" s="10" t="s">
        <v>331</v>
      </c>
      <c r="G564" s="8" t="s">
        <v>11</v>
      </c>
      <c r="H564" s="10">
        <v>45931</v>
      </c>
    </row>
    <row r="565" spans="1:8" x14ac:dyDescent="0.25">
      <c r="A565" s="8" t="s">
        <v>1465</v>
      </c>
      <c r="B565" s="8" t="s">
        <v>1466</v>
      </c>
      <c r="C565" s="8" t="s">
        <v>345</v>
      </c>
      <c r="D565" s="9" t="s">
        <v>49</v>
      </c>
      <c r="E565" s="10" t="s">
        <v>419</v>
      </c>
      <c r="F565" s="10" t="s">
        <v>347</v>
      </c>
      <c r="G565" s="8" t="s">
        <v>11</v>
      </c>
      <c r="H565" s="10">
        <v>45931</v>
      </c>
    </row>
    <row r="566" spans="1:8" x14ac:dyDescent="0.25">
      <c r="A566" s="8" t="s">
        <v>2932</v>
      </c>
      <c r="B566" s="8" t="s">
        <v>2933</v>
      </c>
      <c r="C566" s="8" t="s">
        <v>360</v>
      </c>
      <c r="D566" s="9" t="s">
        <v>2934</v>
      </c>
      <c r="E566" s="10" t="s">
        <v>376</v>
      </c>
      <c r="F566" s="10" t="s">
        <v>356</v>
      </c>
      <c r="G566" s="8" t="s">
        <v>9</v>
      </c>
      <c r="H566" s="10">
        <v>45932</v>
      </c>
    </row>
    <row r="567" spans="1:8" x14ac:dyDescent="0.25">
      <c r="A567" s="8" t="s">
        <v>2090</v>
      </c>
      <c r="B567" s="8" t="s">
        <v>2091</v>
      </c>
      <c r="C567" s="8" t="s">
        <v>397</v>
      </c>
      <c r="D567" s="9" t="s">
        <v>173</v>
      </c>
      <c r="E567" s="10" t="s">
        <v>466</v>
      </c>
      <c r="F567" s="10" t="s">
        <v>341</v>
      </c>
      <c r="G567" s="8" t="s">
        <v>11</v>
      </c>
      <c r="H567" s="10">
        <v>45931</v>
      </c>
    </row>
    <row r="568" spans="1:8" x14ac:dyDescent="0.25">
      <c r="A568" s="8" t="s">
        <v>3084</v>
      </c>
      <c r="B568" s="8" t="s">
        <v>3085</v>
      </c>
      <c r="C568" s="8" t="s">
        <v>440</v>
      </c>
      <c r="D568" s="9" t="s">
        <v>3086</v>
      </c>
      <c r="E568" s="10" t="s">
        <v>437</v>
      </c>
      <c r="F568" s="10" t="s">
        <v>400</v>
      </c>
      <c r="G568" s="8" t="s">
        <v>10</v>
      </c>
      <c r="H568" s="10">
        <v>45932</v>
      </c>
    </row>
    <row r="569" spans="1:8" x14ac:dyDescent="0.25">
      <c r="A569" s="8" t="s">
        <v>2325</v>
      </c>
      <c r="B569" s="8" t="s">
        <v>2326</v>
      </c>
      <c r="C569" s="8" t="s">
        <v>449</v>
      </c>
      <c r="D569" s="9" t="s">
        <v>309</v>
      </c>
      <c r="E569" s="10" t="s">
        <v>475</v>
      </c>
      <c r="F569" s="10" t="s">
        <v>494</v>
      </c>
      <c r="G569" s="8" t="s">
        <v>11</v>
      </c>
      <c r="H569" s="10">
        <v>45931</v>
      </c>
    </row>
    <row r="570" spans="1:8" x14ac:dyDescent="0.25">
      <c r="A570" s="8" t="s">
        <v>1997</v>
      </c>
      <c r="B570" s="8" t="s">
        <v>1998</v>
      </c>
      <c r="C570" s="8" t="s">
        <v>493</v>
      </c>
      <c r="D570" s="9" t="s">
        <v>208</v>
      </c>
      <c r="E570" s="10" t="s">
        <v>466</v>
      </c>
      <c r="F570" s="10" t="s">
        <v>471</v>
      </c>
      <c r="G570" s="8" t="s">
        <v>11</v>
      </c>
      <c r="H570" s="10">
        <v>45931</v>
      </c>
    </row>
    <row r="571" spans="1:8" x14ac:dyDescent="0.25">
      <c r="A571" s="8" t="s">
        <v>1197</v>
      </c>
      <c r="B571" s="8" t="s">
        <v>1198</v>
      </c>
      <c r="C571" s="8" t="s">
        <v>12</v>
      </c>
      <c r="D571" s="9" t="s">
        <v>223</v>
      </c>
      <c r="E571" s="10" t="s">
        <v>499</v>
      </c>
      <c r="F571" s="10" t="s">
        <v>347</v>
      </c>
      <c r="G571" s="8" t="s">
        <v>11</v>
      </c>
      <c r="H571" s="10">
        <v>45931</v>
      </c>
    </row>
    <row r="572" spans="1:8" x14ac:dyDescent="0.25">
      <c r="A572" s="8" t="s">
        <v>1555</v>
      </c>
      <c r="B572" s="8" t="s">
        <v>1556</v>
      </c>
      <c r="C572" s="8" t="s">
        <v>432</v>
      </c>
      <c r="D572" s="9" t="s">
        <v>1554</v>
      </c>
      <c r="E572" s="10" t="s">
        <v>466</v>
      </c>
      <c r="F572" s="10" t="s">
        <v>326</v>
      </c>
      <c r="G572" s="8" t="s">
        <v>11</v>
      </c>
      <c r="H572" s="10">
        <v>45931</v>
      </c>
    </row>
    <row r="573" spans="1:8" x14ac:dyDescent="0.25">
      <c r="A573" s="8" t="s">
        <v>739</v>
      </c>
      <c r="B573" s="8" t="s">
        <v>740</v>
      </c>
      <c r="C573" s="8" t="s">
        <v>13</v>
      </c>
      <c r="D573" s="9" t="s">
        <v>53</v>
      </c>
      <c r="E573" s="10" t="s">
        <v>351</v>
      </c>
      <c r="F573" s="10" t="s">
        <v>350</v>
      </c>
      <c r="G573" s="8" t="s">
        <v>11</v>
      </c>
      <c r="H573" s="10">
        <v>45931</v>
      </c>
    </row>
    <row r="574" spans="1:8" x14ac:dyDescent="0.25">
      <c r="A574" s="8" t="s">
        <v>904</v>
      </c>
      <c r="B574" s="8" t="s">
        <v>905</v>
      </c>
      <c r="C574" s="8" t="s">
        <v>16</v>
      </c>
      <c r="D574" s="9" t="s">
        <v>899</v>
      </c>
      <c r="E574" s="10" t="s">
        <v>466</v>
      </c>
      <c r="F574" s="10" t="s">
        <v>389</v>
      </c>
      <c r="G574" s="8" t="s">
        <v>11</v>
      </c>
      <c r="H574" s="10">
        <v>45931</v>
      </c>
    </row>
    <row r="575" spans="1:8" x14ac:dyDescent="0.25">
      <c r="A575" s="8" t="s">
        <v>2236</v>
      </c>
      <c r="B575" s="8" t="s">
        <v>2237</v>
      </c>
      <c r="C575" s="8" t="s">
        <v>465</v>
      </c>
      <c r="D575" s="9" t="s">
        <v>2233</v>
      </c>
      <c r="E575" s="10" t="s">
        <v>504</v>
      </c>
      <c r="F575" s="10" t="s">
        <v>409</v>
      </c>
      <c r="G575" s="8" t="s">
        <v>11</v>
      </c>
      <c r="H575" s="10">
        <v>45931</v>
      </c>
    </row>
    <row r="576" spans="1:8" x14ac:dyDescent="0.25">
      <c r="A576" s="8" t="s">
        <v>1822</v>
      </c>
      <c r="B576" s="8" t="s">
        <v>1823</v>
      </c>
      <c r="C576" s="8" t="s">
        <v>476</v>
      </c>
      <c r="D576" s="9" t="s">
        <v>1824</v>
      </c>
      <c r="E576" s="10" t="s">
        <v>459</v>
      </c>
      <c r="F576" s="10" t="s">
        <v>469</v>
      </c>
      <c r="G576" s="8" t="s">
        <v>11</v>
      </c>
      <c r="H576" s="10">
        <v>45931</v>
      </c>
    </row>
    <row r="577" spans="1:8" x14ac:dyDescent="0.25">
      <c r="A577" s="8" t="s">
        <v>1683</v>
      </c>
      <c r="B577" s="8" t="s">
        <v>1684</v>
      </c>
      <c r="C577" s="8" t="s">
        <v>363</v>
      </c>
      <c r="D577" s="9" t="s">
        <v>235</v>
      </c>
      <c r="E577" s="10" t="s">
        <v>410</v>
      </c>
      <c r="F577" s="10" t="s">
        <v>365</v>
      </c>
      <c r="G577" s="8" t="s">
        <v>11</v>
      </c>
      <c r="H577" s="10">
        <v>45931</v>
      </c>
    </row>
    <row r="578" spans="1:8" x14ac:dyDescent="0.25">
      <c r="A578" s="8" t="s">
        <v>2796</v>
      </c>
      <c r="B578" s="8" t="s">
        <v>2797</v>
      </c>
      <c r="C578" s="8" t="s">
        <v>12</v>
      </c>
      <c r="D578" s="9" t="s">
        <v>595</v>
      </c>
      <c r="E578" s="10" t="s">
        <v>414</v>
      </c>
      <c r="F578" s="10" t="s">
        <v>347</v>
      </c>
      <c r="G578" s="8" t="s">
        <v>11</v>
      </c>
      <c r="H578" s="10">
        <v>45932</v>
      </c>
    </row>
    <row r="579" spans="1:8" x14ac:dyDescent="0.25">
      <c r="A579" s="8" t="s">
        <v>596</v>
      </c>
      <c r="B579" s="8" t="s">
        <v>597</v>
      </c>
      <c r="C579" s="8" t="s">
        <v>392</v>
      </c>
      <c r="D579" s="9" t="s">
        <v>174</v>
      </c>
      <c r="E579" s="10" t="s">
        <v>431</v>
      </c>
      <c r="F579" s="10" t="s">
        <v>393</v>
      </c>
      <c r="G579" s="8" t="s">
        <v>11</v>
      </c>
      <c r="H579" s="10">
        <v>45931</v>
      </c>
    </row>
    <row r="580" spans="1:8" x14ac:dyDescent="0.25">
      <c r="A580" s="8" t="s">
        <v>2886</v>
      </c>
      <c r="B580" s="8" t="s">
        <v>2887</v>
      </c>
      <c r="C580" s="8" t="s">
        <v>447</v>
      </c>
      <c r="D580" s="9" t="s">
        <v>2888</v>
      </c>
      <c r="E580" s="10" t="s">
        <v>368</v>
      </c>
      <c r="F580" s="10" t="s">
        <v>448</v>
      </c>
      <c r="G580" s="8" t="s">
        <v>10</v>
      </c>
      <c r="H580" s="10">
        <v>45932</v>
      </c>
    </row>
    <row r="581" spans="1:8" x14ac:dyDescent="0.25">
      <c r="A581" s="8" t="s">
        <v>1127</v>
      </c>
      <c r="B581" s="8" t="s">
        <v>1128</v>
      </c>
      <c r="C581" s="8" t="s">
        <v>12</v>
      </c>
      <c r="D581" s="9" t="s">
        <v>26</v>
      </c>
      <c r="E581" s="10" t="s">
        <v>380</v>
      </c>
      <c r="F581" s="10" t="s">
        <v>412</v>
      </c>
      <c r="G581" s="8" t="s">
        <v>11</v>
      </c>
      <c r="H581" s="10">
        <v>45931</v>
      </c>
    </row>
    <row r="582" spans="1:8" x14ac:dyDescent="0.25">
      <c r="A582" s="8" t="s">
        <v>2733</v>
      </c>
      <c r="B582" s="8" t="s">
        <v>2734</v>
      </c>
      <c r="C582" s="8" t="s">
        <v>327</v>
      </c>
      <c r="D582" s="9" t="s">
        <v>243</v>
      </c>
      <c r="E582" s="10" t="s">
        <v>344</v>
      </c>
      <c r="F582" s="10" t="s">
        <v>434</v>
      </c>
      <c r="G582" s="8" t="s">
        <v>11</v>
      </c>
      <c r="H582" s="10">
        <v>45931</v>
      </c>
    </row>
    <row r="583" spans="1:8" x14ac:dyDescent="0.25">
      <c r="A583" s="8" t="s">
        <v>2533</v>
      </c>
      <c r="B583" s="8" t="s">
        <v>2534</v>
      </c>
      <c r="C583" s="8" t="s">
        <v>440</v>
      </c>
      <c r="D583" s="9" t="s">
        <v>2535</v>
      </c>
      <c r="E583" s="10" t="s">
        <v>361</v>
      </c>
      <c r="F583" s="10" t="s">
        <v>441</v>
      </c>
      <c r="G583" s="8" t="s">
        <v>11</v>
      </c>
      <c r="H583" s="10">
        <v>45931</v>
      </c>
    </row>
    <row r="584" spans="1:8" x14ac:dyDescent="0.25">
      <c r="A584" s="8" t="s">
        <v>998</v>
      </c>
      <c r="B584" s="8" t="s">
        <v>999</v>
      </c>
      <c r="C584" s="8" t="s">
        <v>16</v>
      </c>
      <c r="D584" s="9" t="s">
        <v>32</v>
      </c>
      <c r="E584" s="10" t="s">
        <v>348</v>
      </c>
      <c r="F584" s="10" t="s">
        <v>389</v>
      </c>
      <c r="G584" s="8" t="s">
        <v>11</v>
      </c>
      <c r="H584" s="10">
        <v>45931</v>
      </c>
    </row>
    <row r="585" spans="1:8" x14ac:dyDescent="0.25">
      <c r="A585" s="8" t="s">
        <v>589</v>
      </c>
      <c r="B585" s="8" t="s">
        <v>590</v>
      </c>
      <c r="C585" s="8" t="s">
        <v>16</v>
      </c>
      <c r="D585" s="9" t="s">
        <v>139</v>
      </c>
      <c r="E585" s="10" t="s">
        <v>437</v>
      </c>
      <c r="F585" s="10" t="s">
        <v>420</v>
      </c>
      <c r="G585" s="8" t="s">
        <v>11</v>
      </c>
      <c r="H585" s="10">
        <v>45931</v>
      </c>
    </row>
    <row r="586" spans="1:8" x14ac:dyDescent="0.25">
      <c r="A586" s="8" t="s">
        <v>2199</v>
      </c>
      <c r="B586" s="8" t="s">
        <v>2200</v>
      </c>
      <c r="C586" s="8" t="s">
        <v>457</v>
      </c>
      <c r="D586" s="9" t="s">
        <v>2201</v>
      </c>
      <c r="E586" s="10" t="s">
        <v>464</v>
      </c>
      <c r="F586" s="10" t="s">
        <v>461</v>
      </c>
      <c r="G586" s="8" t="s">
        <v>11</v>
      </c>
      <c r="H586" s="10">
        <v>45931</v>
      </c>
    </row>
    <row r="587" spans="1:8" x14ac:dyDescent="0.25">
      <c r="A587" s="8" t="s">
        <v>1628</v>
      </c>
      <c r="B587" s="8" t="s">
        <v>1629</v>
      </c>
      <c r="C587" s="8" t="s">
        <v>363</v>
      </c>
      <c r="D587" s="9" t="s">
        <v>551</v>
      </c>
      <c r="E587" s="10" t="s">
        <v>456</v>
      </c>
      <c r="F587" s="10" t="s">
        <v>461</v>
      </c>
      <c r="G587" s="8" t="s">
        <v>11</v>
      </c>
      <c r="H587" s="10">
        <v>45931</v>
      </c>
    </row>
    <row r="588" spans="1:8" x14ac:dyDescent="0.25">
      <c r="A588" s="8" t="s">
        <v>2252</v>
      </c>
      <c r="B588" s="8" t="s">
        <v>2253</v>
      </c>
      <c r="C588" s="8" t="s">
        <v>465</v>
      </c>
      <c r="D588" s="9" t="s">
        <v>2254</v>
      </c>
      <c r="E588" s="10" t="s">
        <v>482</v>
      </c>
      <c r="F588" s="10" t="s">
        <v>409</v>
      </c>
      <c r="G588" s="8" t="s">
        <v>11</v>
      </c>
      <c r="H588" s="10">
        <v>45931</v>
      </c>
    </row>
    <row r="589" spans="1:8" x14ac:dyDescent="0.25">
      <c r="A589" s="8" t="s">
        <v>833</v>
      </c>
      <c r="B589" s="8" t="s">
        <v>834</v>
      </c>
      <c r="C589" s="8" t="s">
        <v>16</v>
      </c>
      <c r="D589" s="9" t="s">
        <v>256</v>
      </c>
      <c r="E589" s="10" t="s">
        <v>368</v>
      </c>
      <c r="F589" s="10" t="s">
        <v>418</v>
      </c>
      <c r="G589" s="8" t="s">
        <v>11</v>
      </c>
      <c r="H589" s="10">
        <v>45931</v>
      </c>
    </row>
    <row r="590" spans="1:8" x14ac:dyDescent="0.25">
      <c r="A590" s="8" t="s">
        <v>810</v>
      </c>
      <c r="B590" s="8" t="s">
        <v>811</v>
      </c>
      <c r="C590" s="8" t="s">
        <v>23</v>
      </c>
      <c r="D590" s="9" t="s">
        <v>812</v>
      </c>
      <c r="E590" s="10" t="s">
        <v>419</v>
      </c>
      <c r="F590" s="10" t="s">
        <v>356</v>
      </c>
      <c r="G590" s="8" t="s">
        <v>11</v>
      </c>
      <c r="H590" s="10">
        <v>45931</v>
      </c>
    </row>
    <row r="591" spans="1:8" x14ac:dyDescent="0.25">
      <c r="A591" s="8" t="s">
        <v>1679</v>
      </c>
      <c r="B591" s="8" t="s">
        <v>1680</v>
      </c>
      <c r="C591" s="8" t="s">
        <v>363</v>
      </c>
      <c r="D591" s="9" t="s">
        <v>226</v>
      </c>
      <c r="E591" s="10" t="s">
        <v>402</v>
      </c>
      <c r="F591" s="10" t="s">
        <v>365</v>
      </c>
      <c r="G591" s="8" t="s">
        <v>11</v>
      </c>
      <c r="H591" s="10">
        <v>45931</v>
      </c>
    </row>
    <row r="592" spans="1:8" x14ac:dyDescent="0.25">
      <c r="A592" s="8" t="s">
        <v>1895</v>
      </c>
      <c r="B592" s="8" t="s">
        <v>1896</v>
      </c>
      <c r="C592" s="8" t="s">
        <v>501</v>
      </c>
      <c r="D592" s="9" t="s">
        <v>556</v>
      </c>
      <c r="E592" s="10" t="s">
        <v>482</v>
      </c>
      <c r="F592" s="10" t="s">
        <v>427</v>
      </c>
      <c r="G592" s="8" t="s">
        <v>11</v>
      </c>
      <c r="H592" s="10">
        <v>45931</v>
      </c>
    </row>
    <row r="593" spans="1:8" x14ac:dyDescent="0.25">
      <c r="A593" s="8" t="s">
        <v>1804</v>
      </c>
      <c r="B593" s="8" t="s">
        <v>1805</v>
      </c>
      <c r="C593" s="8" t="s">
        <v>458</v>
      </c>
      <c r="D593" s="9" t="s">
        <v>626</v>
      </c>
      <c r="E593" s="10" t="s">
        <v>403</v>
      </c>
      <c r="F593" s="10" t="s">
        <v>444</v>
      </c>
      <c r="G593" s="8" t="s">
        <v>11</v>
      </c>
      <c r="H593" s="10">
        <v>45931</v>
      </c>
    </row>
    <row r="594" spans="1:8" x14ac:dyDescent="0.25">
      <c r="A594" s="8" t="s">
        <v>1791</v>
      </c>
      <c r="B594" s="8" t="s">
        <v>1792</v>
      </c>
      <c r="C594" s="8" t="s">
        <v>447</v>
      </c>
      <c r="D594" s="9" t="s">
        <v>1793</v>
      </c>
      <c r="E594" s="10" t="s">
        <v>378</v>
      </c>
      <c r="F594" s="10" t="s">
        <v>448</v>
      </c>
      <c r="G594" s="8" t="s">
        <v>11</v>
      </c>
      <c r="H594" s="10">
        <v>45931</v>
      </c>
    </row>
    <row r="595" spans="1:8" x14ac:dyDescent="0.25">
      <c r="A595" s="8" t="s">
        <v>2411</v>
      </c>
      <c r="B595" s="8" t="s">
        <v>2412</v>
      </c>
      <c r="C595" s="8" t="s">
        <v>442</v>
      </c>
      <c r="D595" s="9" t="s">
        <v>177</v>
      </c>
      <c r="E595" s="10" t="s">
        <v>348</v>
      </c>
      <c r="F595" s="10" t="s">
        <v>444</v>
      </c>
      <c r="G595" s="8" t="s">
        <v>11</v>
      </c>
      <c r="H595" s="10">
        <v>45931</v>
      </c>
    </row>
    <row r="596" spans="1:8" x14ac:dyDescent="0.25">
      <c r="A596" s="8" t="s">
        <v>1006</v>
      </c>
      <c r="B596" s="8" t="s">
        <v>1007</v>
      </c>
      <c r="C596" s="8" t="s">
        <v>16</v>
      </c>
      <c r="D596" s="9" t="s">
        <v>567</v>
      </c>
      <c r="E596" s="10" t="s">
        <v>336</v>
      </c>
      <c r="F596" s="10" t="s">
        <v>389</v>
      </c>
      <c r="G596" s="8" t="s">
        <v>11</v>
      </c>
      <c r="H596" s="10">
        <v>45931</v>
      </c>
    </row>
    <row r="597" spans="1:8" x14ac:dyDescent="0.25">
      <c r="A597" s="8" t="s">
        <v>800</v>
      </c>
      <c r="B597" s="8" t="s">
        <v>801</v>
      </c>
      <c r="C597" s="8" t="s">
        <v>129</v>
      </c>
      <c r="D597" s="9" t="s">
        <v>639</v>
      </c>
      <c r="E597" s="10" t="s">
        <v>451</v>
      </c>
      <c r="F597" s="10" t="s">
        <v>356</v>
      </c>
      <c r="G597" s="8" t="s">
        <v>11</v>
      </c>
      <c r="H597" s="10">
        <v>45931</v>
      </c>
    </row>
    <row r="598" spans="1:8" x14ac:dyDescent="0.25">
      <c r="A598" s="8" t="s">
        <v>1927</v>
      </c>
      <c r="B598" s="8" t="s">
        <v>1928</v>
      </c>
      <c r="C598" s="8" t="s">
        <v>421</v>
      </c>
      <c r="D598" s="9" t="s">
        <v>30</v>
      </c>
      <c r="E598" s="10" t="s">
        <v>445</v>
      </c>
      <c r="F598" s="10" t="s">
        <v>423</v>
      </c>
      <c r="G598" s="8" t="s">
        <v>11</v>
      </c>
      <c r="H598" s="10">
        <v>45931</v>
      </c>
    </row>
    <row r="599" spans="1:8" x14ac:dyDescent="0.25">
      <c r="A599" s="8" t="s">
        <v>3161</v>
      </c>
      <c r="B599" s="8" t="s">
        <v>3162</v>
      </c>
      <c r="C599" s="8" t="s">
        <v>460</v>
      </c>
      <c r="D599" s="9" t="s">
        <v>3163</v>
      </c>
      <c r="E599" s="10" t="s">
        <v>446</v>
      </c>
      <c r="F599" s="10" t="s">
        <v>375</v>
      </c>
      <c r="G599" s="8" t="s">
        <v>10</v>
      </c>
      <c r="H599" s="10">
        <v>45932</v>
      </c>
    </row>
    <row r="600" spans="1:8" x14ac:dyDescent="0.25">
      <c r="A600" s="8" t="s">
        <v>2699</v>
      </c>
      <c r="B600" s="8" t="s">
        <v>2700</v>
      </c>
      <c r="C600" s="8" t="s">
        <v>485</v>
      </c>
      <c r="D600" s="9" t="s">
        <v>268</v>
      </c>
      <c r="E600" s="10" t="s">
        <v>408</v>
      </c>
      <c r="F600" s="10" t="s">
        <v>441</v>
      </c>
      <c r="G600" s="8" t="s">
        <v>11</v>
      </c>
      <c r="H600" s="10">
        <v>45931</v>
      </c>
    </row>
    <row r="601" spans="1:8" x14ac:dyDescent="0.25">
      <c r="A601" s="8" t="s">
        <v>1819</v>
      </c>
      <c r="B601" s="8" t="s">
        <v>1820</v>
      </c>
      <c r="C601" s="8" t="s">
        <v>476</v>
      </c>
      <c r="D601" s="9" t="s">
        <v>1821</v>
      </c>
      <c r="E601" s="10" t="s">
        <v>497</v>
      </c>
      <c r="F601" s="10" t="s">
        <v>375</v>
      </c>
      <c r="G601" s="8" t="s">
        <v>10</v>
      </c>
      <c r="H601" s="10">
        <v>45931</v>
      </c>
    </row>
    <row r="602" spans="1:8" x14ac:dyDescent="0.25">
      <c r="A602" s="8" t="s">
        <v>954</v>
      </c>
      <c r="B602" s="8" t="s">
        <v>955</v>
      </c>
      <c r="C602" s="8" t="s">
        <v>16</v>
      </c>
      <c r="D602" s="9" t="s">
        <v>579</v>
      </c>
      <c r="E602" s="10" t="s">
        <v>499</v>
      </c>
      <c r="F602" s="10" t="s">
        <v>420</v>
      </c>
      <c r="G602" s="8" t="s">
        <v>11</v>
      </c>
      <c r="H602" s="10">
        <v>45931</v>
      </c>
    </row>
    <row r="603" spans="1:8" x14ac:dyDescent="0.25">
      <c r="A603" s="8" t="s">
        <v>1091</v>
      </c>
      <c r="B603" s="8" t="s">
        <v>1092</v>
      </c>
      <c r="C603" s="8" t="s">
        <v>12</v>
      </c>
      <c r="D603" s="9" t="s">
        <v>234</v>
      </c>
      <c r="E603" s="10" t="s">
        <v>489</v>
      </c>
      <c r="F603" s="10" t="s">
        <v>412</v>
      </c>
      <c r="G603" s="8" t="s">
        <v>11</v>
      </c>
      <c r="H603" s="10">
        <v>45931</v>
      </c>
    </row>
    <row r="604" spans="1:8" x14ac:dyDescent="0.25">
      <c r="A604" s="8" t="s">
        <v>3051</v>
      </c>
      <c r="B604" s="8" t="s">
        <v>3052</v>
      </c>
      <c r="C604" s="8" t="s">
        <v>357</v>
      </c>
      <c r="D604" s="9" t="s">
        <v>3050</v>
      </c>
      <c r="E604" s="10" t="s">
        <v>499</v>
      </c>
      <c r="F604" s="10" t="s">
        <v>359</v>
      </c>
      <c r="G604" s="8" t="s">
        <v>14</v>
      </c>
      <c r="H604" s="10">
        <v>45932</v>
      </c>
    </row>
    <row r="605" spans="1:8" x14ac:dyDescent="0.25">
      <c r="A605" s="8" t="s">
        <v>528</v>
      </c>
      <c r="B605" s="8" t="s">
        <v>529</v>
      </c>
      <c r="C605" s="8" t="s">
        <v>401</v>
      </c>
      <c r="D605" s="9" t="s">
        <v>147</v>
      </c>
      <c r="E605" s="10" t="s">
        <v>372</v>
      </c>
      <c r="F605" s="10" t="s">
        <v>341</v>
      </c>
      <c r="G605" s="8" t="s">
        <v>11</v>
      </c>
      <c r="H605" s="10">
        <v>45931</v>
      </c>
    </row>
    <row r="606" spans="1:8" x14ac:dyDescent="0.25">
      <c r="A606" s="8" t="s">
        <v>2605</v>
      </c>
      <c r="B606" s="8" t="s">
        <v>2606</v>
      </c>
      <c r="C606" s="8" t="s">
        <v>463</v>
      </c>
      <c r="D606" s="9" t="s">
        <v>662</v>
      </c>
      <c r="E606" s="10" t="s">
        <v>464</v>
      </c>
      <c r="F606" s="10" t="s">
        <v>452</v>
      </c>
      <c r="G606" s="8" t="s">
        <v>11</v>
      </c>
      <c r="H606" s="10">
        <v>45931</v>
      </c>
    </row>
    <row r="607" spans="1:8" x14ac:dyDescent="0.25">
      <c r="A607" s="8" t="s">
        <v>2611</v>
      </c>
      <c r="B607" s="8" t="s">
        <v>2612</v>
      </c>
      <c r="C607" s="8" t="s">
        <v>463</v>
      </c>
      <c r="D607" s="9" t="s">
        <v>2613</v>
      </c>
      <c r="E607" s="10" t="s">
        <v>348</v>
      </c>
      <c r="F607" s="10" t="s">
        <v>452</v>
      </c>
      <c r="G607" s="8" t="s">
        <v>11</v>
      </c>
      <c r="H607" s="10">
        <v>45931</v>
      </c>
    </row>
    <row r="608" spans="1:8" x14ac:dyDescent="0.25">
      <c r="A608" s="8" t="s">
        <v>2607</v>
      </c>
      <c r="B608" s="8" t="s">
        <v>2608</v>
      </c>
      <c r="C608" s="8" t="s">
        <v>463</v>
      </c>
      <c r="D608" s="9" t="s">
        <v>648</v>
      </c>
      <c r="E608" s="10" t="s">
        <v>349</v>
      </c>
      <c r="F608" s="10" t="s">
        <v>452</v>
      </c>
      <c r="G608" s="8" t="s">
        <v>11</v>
      </c>
      <c r="H608" s="10">
        <v>45931</v>
      </c>
    </row>
    <row r="609" spans="1:8" x14ac:dyDescent="0.25">
      <c r="A609" s="8" t="s">
        <v>831</v>
      </c>
      <c r="B609" s="8" t="s">
        <v>832</v>
      </c>
      <c r="C609" s="8" t="s">
        <v>16</v>
      </c>
      <c r="D609" s="9" t="s">
        <v>613</v>
      </c>
      <c r="E609" s="10" t="s">
        <v>349</v>
      </c>
      <c r="F609" s="10" t="s">
        <v>418</v>
      </c>
      <c r="G609" s="8" t="s">
        <v>11</v>
      </c>
      <c r="H609" s="10">
        <v>45931</v>
      </c>
    </row>
    <row r="610" spans="1:8" x14ac:dyDescent="0.25">
      <c r="A610" s="8" t="s">
        <v>1736</v>
      </c>
      <c r="B610" s="8" t="s">
        <v>1737</v>
      </c>
      <c r="C610" s="8" t="s">
        <v>473</v>
      </c>
      <c r="D610" s="9" t="s">
        <v>1738</v>
      </c>
      <c r="E610" s="10" t="s">
        <v>482</v>
      </c>
      <c r="F610" s="10" t="s">
        <v>416</v>
      </c>
      <c r="G610" s="8" t="s">
        <v>11</v>
      </c>
      <c r="H610" s="10">
        <v>45931</v>
      </c>
    </row>
    <row r="611" spans="1:8" x14ac:dyDescent="0.25">
      <c r="A611" s="8" t="s">
        <v>1620</v>
      </c>
      <c r="B611" s="8" t="s">
        <v>1621</v>
      </c>
      <c r="C611" s="8" t="s">
        <v>363</v>
      </c>
      <c r="D611" s="9" t="s">
        <v>649</v>
      </c>
      <c r="E611" s="10" t="s">
        <v>368</v>
      </c>
      <c r="F611" s="10" t="s">
        <v>365</v>
      </c>
      <c r="G611" s="8" t="s">
        <v>11</v>
      </c>
      <c r="H611" s="10">
        <v>45931</v>
      </c>
    </row>
    <row r="612" spans="1:8" x14ac:dyDescent="0.25">
      <c r="A612" s="8" t="s">
        <v>2953</v>
      </c>
      <c r="B612" s="8" t="s">
        <v>2954</v>
      </c>
      <c r="C612" s="8" t="s">
        <v>436</v>
      </c>
      <c r="D612" s="9" t="s">
        <v>2122</v>
      </c>
      <c r="E612" s="10" t="s">
        <v>396</v>
      </c>
      <c r="F612" s="10" t="s">
        <v>423</v>
      </c>
      <c r="G612" s="8" t="s">
        <v>10</v>
      </c>
      <c r="H612" s="10">
        <v>45932</v>
      </c>
    </row>
    <row r="613" spans="1:8" x14ac:dyDescent="0.25">
      <c r="A613" s="8" t="s">
        <v>2462</v>
      </c>
      <c r="B613" s="8" t="s">
        <v>2463</v>
      </c>
      <c r="C613" s="8" t="s">
        <v>357</v>
      </c>
      <c r="D613" s="9" t="s">
        <v>292</v>
      </c>
      <c r="E613" s="10" t="s">
        <v>410</v>
      </c>
      <c r="F613" s="10" t="s">
        <v>359</v>
      </c>
      <c r="G613" s="8" t="s">
        <v>11</v>
      </c>
      <c r="H613" s="10">
        <v>45931</v>
      </c>
    </row>
    <row r="614" spans="1:8" x14ac:dyDescent="0.25">
      <c r="A614" s="8" t="s">
        <v>2940</v>
      </c>
      <c r="B614" s="8" t="s">
        <v>2941</v>
      </c>
      <c r="C614" s="8" t="s">
        <v>360</v>
      </c>
      <c r="D614" s="9" t="s">
        <v>2942</v>
      </c>
      <c r="E614" s="10" t="s">
        <v>2943</v>
      </c>
      <c r="F614" s="10" t="s">
        <v>362</v>
      </c>
      <c r="G614" s="8" t="s">
        <v>11</v>
      </c>
      <c r="H614" s="10">
        <v>45932</v>
      </c>
    </row>
    <row r="615" spans="1:8" x14ac:dyDescent="0.25">
      <c r="A615" s="8" t="s">
        <v>2318</v>
      </c>
      <c r="B615" s="8" t="s">
        <v>2319</v>
      </c>
      <c r="C615" s="8" t="s">
        <v>455</v>
      </c>
      <c r="D615" s="9" t="s">
        <v>553</v>
      </c>
      <c r="E615" s="10" t="s">
        <v>399</v>
      </c>
      <c r="F615" s="10" t="s">
        <v>429</v>
      </c>
      <c r="G615" s="8" t="s">
        <v>19</v>
      </c>
      <c r="H615" s="10">
        <v>45931</v>
      </c>
    </row>
    <row r="616" spans="1:8" x14ac:dyDescent="0.25">
      <c r="A616" s="8" t="s">
        <v>673</v>
      </c>
      <c r="B616" s="8" t="s">
        <v>674</v>
      </c>
      <c r="C616" s="8" t="s">
        <v>130</v>
      </c>
      <c r="D616" s="9" t="s">
        <v>539</v>
      </c>
      <c r="E616" s="10" t="s">
        <v>399</v>
      </c>
      <c r="F616" s="10" t="s">
        <v>350</v>
      </c>
      <c r="G616" s="8" t="s">
        <v>11</v>
      </c>
      <c r="H616" s="10">
        <v>45931</v>
      </c>
    </row>
    <row r="617" spans="1:8" x14ac:dyDescent="0.25">
      <c r="A617" s="8" t="s">
        <v>926</v>
      </c>
      <c r="B617" s="8" t="s">
        <v>927</v>
      </c>
      <c r="C617" s="8" t="s">
        <v>16</v>
      </c>
      <c r="D617" s="9" t="s">
        <v>230</v>
      </c>
      <c r="E617" s="10" t="s">
        <v>410</v>
      </c>
      <c r="F617" s="10" t="s">
        <v>418</v>
      </c>
      <c r="G617" s="8" t="s">
        <v>11</v>
      </c>
      <c r="H617" s="10">
        <v>45931</v>
      </c>
    </row>
    <row r="618" spans="1:8" x14ac:dyDescent="0.25">
      <c r="A618" s="8" t="s">
        <v>1893</v>
      </c>
      <c r="B618" s="8" t="s">
        <v>1894</v>
      </c>
      <c r="C618" s="8" t="s">
        <v>501</v>
      </c>
      <c r="D618" s="9" t="s">
        <v>556</v>
      </c>
      <c r="E618" s="10" t="s">
        <v>378</v>
      </c>
      <c r="F618" s="10" t="s">
        <v>427</v>
      </c>
      <c r="G618" s="8" t="s">
        <v>11</v>
      </c>
      <c r="H618" s="10">
        <v>45931</v>
      </c>
    </row>
    <row r="619" spans="1:8" x14ac:dyDescent="0.25">
      <c r="A619" s="8" t="s">
        <v>1700</v>
      </c>
      <c r="B619" s="8" t="s">
        <v>1701</v>
      </c>
      <c r="C619" s="8" t="s">
        <v>363</v>
      </c>
      <c r="D619" s="9" t="s">
        <v>263</v>
      </c>
      <c r="E619" s="10" t="s">
        <v>351</v>
      </c>
      <c r="F619" s="10" t="s">
        <v>365</v>
      </c>
      <c r="G619" s="8" t="s">
        <v>11</v>
      </c>
      <c r="H619" s="10">
        <v>45931</v>
      </c>
    </row>
    <row r="620" spans="1:8" x14ac:dyDescent="0.25">
      <c r="A620" s="8" t="s">
        <v>75</v>
      </c>
      <c r="B620" s="8" t="s">
        <v>76</v>
      </c>
      <c r="C620" s="8" t="s">
        <v>501</v>
      </c>
      <c r="D620" s="9" t="s">
        <v>42</v>
      </c>
      <c r="E620" s="10" t="s">
        <v>466</v>
      </c>
      <c r="F620" s="10" t="s">
        <v>347</v>
      </c>
      <c r="G620" s="8" t="s">
        <v>11</v>
      </c>
      <c r="H620" s="10">
        <v>45931</v>
      </c>
    </row>
    <row r="621" spans="1:8" x14ac:dyDescent="0.25">
      <c r="A621" s="8" t="s">
        <v>751</v>
      </c>
      <c r="B621" s="8" t="s">
        <v>752</v>
      </c>
      <c r="C621" s="8" t="s">
        <v>13</v>
      </c>
      <c r="D621" s="9" t="s">
        <v>753</v>
      </c>
      <c r="E621" s="10" t="s">
        <v>482</v>
      </c>
      <c r="F621" s="10" t="s">
        <v>350</v>
      </c>
      <c r="G621" s="8" t="s">
        <v>11</v>
      </c>
      <c r="H621" s="10">
        <v>45931</v>
      </c>
    </row>
    <row r="622" spans="1:8" x14ac:dyDescent="0.25">
      <c r="A622" s="8" t="s">
        <v>1390</v>
      </c>
      <c r="B622" s="8" t="s">
        <v>1391</v>
      </c>
      <c r="C622" s="8" t="s">
        <v>324</v>
      </c>
      <c r="D622" s="9" t="s">
        <v>169</v>
      </c>
      <c r="E622" s="10" t="s">
        <v>351</v>
      </c>
      <c r="F622" s="10" t="s">
        <v>389</v>
      </c>
      <c r="G622" s="8" t="s">
        <v>11</v>
      </c>
      <c r="H622" s="10">
        <v>45931</v>
      </c>
    </row>
    <row r="623" spans="1:8" x14ac:dyDescent="0.25">
      <c r="A623" s="8" t="s">
        <v>766</v>
      </c>
      <c r="B623" s="8" t="s">
        <v>767</v>
      </c>
      <c r="C623" s="8" t="s">
        <v>13</v>
      </c>
      <c r="D623" s="9" t="s">
        <v>152</v>
      </c>
      <c r="E623" s="10" t="s">
        <v>408</v>
      </c>
      <c r="F623" s="10" t="s">
        <v>350</v>
      </c>
      <c r="G623" s="8" t="s">
        <v>11</v>
      </c>
      <c r="H623" s="10">
        <v>45931</v>
      </c>
    </row>
    <row r="624" spans="1:8" x14ac:dyDescent="0.25">
      <c r="A624" s="8" t="s">
        <v>1274</v>
      </c>
      <c r="B624" s="8" t="s">
        <v>1275</v>
      </c>
      <c r="C624" s="8" t="s">
        <v>18</v>
      </c>
      <c r="D624" s="9" t="s">
        <v>199</v>
      </c>
      <c r="E624" s="10" t="s">
        <v>405</v>
      </c>
      <c r="F624" s="10" t="s">
        <v>481</v>
      </c>
      <c r="G624" s="8" t="s">
        <v>11</v>
      </c>
      <c r="H624" s="10">
        <v>45931</v>
      </c>
    </row>
    <row r="625" spans="1:8" x14ac:dyDescent="0.25">
      <c r="A625" s="8" t="s">
        <v>1506</v>
      </c>
      <c r="B625" s="8" t="s">
        <v>1507</v>
      </c>
      <c r="C625" s="8" t="s">
        <v>432</v>
      </c>
      <c r="D625" s="9" t="s">
        <v>1505</v>
      </c>
      <c r="E625" s="10" t="s">
        <v>378</v>
      </c>
      <c r="F625" s="10" t="s">
        <v>326</v>
      </c>
      <c r="G625" s="8" t="s">
        <v>11</v>
      </c>
      <c r="H625" s="10">
        <v>45931</v>
      </c>
    </row>
    <row r="626" spans="1:8" x14ac:dyDescent="0.25">
      <c r="A626" s="8" t="s">
        <v>2625</v>
      </c>
      <c r="B626" s="8" t="s">
        <v>2626</v>
      </c>
      <c r="C626" s="8" t="s">
        <v>460</v>
      </c>
      <c r="D626" s="9" t="s">
        <v>582</v>
      </c>
      <c r="E626" s="10" t="s">
        <v>466</v>
      </c>
      <c r="F626" s="10" t="s">
        <v>375</v>
      </c>
      <c r="G626" s="8" t="s">
        <v>11</v>
      </c>
      <c r="H626" s="10">
        <v>45931</v>
      </c>
    </row>
    <row r="627" spans="1:8" x14ac:dyDescent="0.25">
      <c r="A627" s="8" t="s">
        <v>1149</v>
      </c>
      <c r="B627" s="8" t="s">
        <v>1150</v>
      </c>
      <c r="C627" s="8" t="s">
        <v>12</v>
      </c>
      <c r="D627" s="9" t="s">
        <v>320</v>
      </c>
      <c r="E627" s="10" t="s">
        <v>489</v>
      </c>
      <c r="F627" s="10" t="s">
        <v>412</v>
      </c>
      <c r="G627" s="8" t="s">
        <v>11</v>
      </c>
      <c r="H627" s="10">
        <v>45931</v>
      </c>
    </row>
    <row r="628" spans="1:8" x14ac:dyDescent="0.25">
      <c r="A628" s="8" t="s">
        <v>2107</v>
      </c>
      <c r="B628" s="8" t="s">
        <v>2108</v>
      </c>
      <c r="C628" s="8" t="s">
        <v>436</v>
      </c>
      <c r="D628" s="9" t="s">
        <v>2109</v>
      </c>
      <c r="E628" s="10" t="s">
        <v>378</v>
      </c>
      <c r="F628" s="10" t="s">
        <v>423</v>
      </c>
      <c r="G628" s="8" t="s">
        <v>11</v>
      </c>
      <c r="H628" s="10">
        <v>45931</v>
      </c>
    </row>
    <row r="629" spans="1:8" x14ac:dyDescent="0.25">
      <c r="A629" s="8" t="s">
        <v>3020</v>
      </c>
      <c r="B629" s="8" t="s">
        <v>3021</v>
      </c>
      <c r="C629" s="8" t="s">
        <v>330</v>
      </c>
      <c r="D629" s="9" t="s">
        <v>3022</v>
      </c>
      <c r="E629" s="10" t="s">
        <v>417</v>
      </c>
      <c r="F629" s="10" t="s">
        <v>343</v>
      </c>
      <c r="G629" s="8" t="s">
        <v>11</v>
      </c>
      <c r="H629" s="10">
        <v>45932</v>
      </c>
    </row>
    <row r="630" spans="1:8" x14ac:dyDescent="0.25">
      <c r="A630" s="8" t="s">
        <v>3105</v>
      </c>
      <c r="B630" s="8" t="s">
        <v>3106</v>
      </c>
      <c r="C630" s="8" t="s">
        <v>390</v>
      </c>
      <c r="D630" s="9" t="s">
        <v>2551</v>
      </c>
      <c r="E630" s="10" t="s">
        <v>376</v>
      </c>
      <c r="F630" s="10" t="s">
        <v>391</v>
      </c>
      <c r="G630" s="8" t="s">
        <v>9</v>
      </c>
      <c r="H630" s="10">
        <v>45932</v>
      </c>
    </row>
    <row r="631" spans="1:8" x14ac:dyDescent="0.25">
      <c r="A631" s="8" t="s">
        <v>776</v>
      </c>
      <c r="B631" s="8" t="s">
        <v>777</v>
      </c>
      <c r="C631" s="8" t="s">
        <v>13</v>
      </c>
      <c r="D631" s="9" t="s">
        <v>608</v>
      </c>
      <c r="E631" s="10" t="s">
        <v>348</v>
      </c>
      <c r="F631" s="10" t="s">
        <v>350</v>
      </c>
      <c r="G631" s="8" t="s">
        <v>11</v>
      </c>
      <c r="H631" s="10">
        <v>45931</v>
      </c>
    </row>
    <row r="632" spans="1:8" x14ac:dyDescent="0.25">
      <c r="A632" s="8" t="s">
        <v>2458</v>
      </c>
      <c r="B632" s="8" t="s">
        <v>2459</v>
      </c>
      <c r="C632" s="8" t="s">
        <v>357</v>
      </c>
      <c r="D632" s="9" t="s">
        <v>292</v>
      </c>
      <c r="E632" s="10" t="s">
        <v>328</v>
      </c>
      <c r="F632" s="10" t="s">
        <v>359</v>
      </c>
      <c r="G632" s="8" t="s">
        <v>11</v>
      </c>
      <c r="H632" s="10">
        <v>45931</v>
      </c>
    </row>
    <row r="633" spans="1:8" x14ac:dyDescent="0.25">
      <c r="A633" s="8" t="s">
        <v>2280</v>
      </c>
      <c r="B633" s="8" t="s">
        <v>2281</v>
      </c>
      <c r="C633" s="8" t="s">
        <v>371</v>
      </c>
      <c r="D633" s="9" t="s">
        <v>552</v>
      </c>
      <c r="E633" s="10" t="s">
        <v>446</v>
      </c>
      <c r="F633" s="10" t="s">
        <v>375</v>
      </c>
      <c r="G633" s="8" t="s">
        <v>11</v>
      </c>
      <c r="H633" s="10">
        <v>45931</v>
      </c>
    </row>
    <row r="634" spans="1:8" x14ac:dyDescent="0.25">
      <c r="A634" s="8" t="s">
        <v>2156</v>
      </c>
      <c r="B634" s="8" t="s">
        <v>2157</v>
      </c>
      <c r="C634" s="8" t="s">
        <v>436</v>
      </c>
      <c r="D634" s="9" t="s">
        <v>2158</v>
      </c>
      <c r="E634" s="10" t="s">
        <v>349</v>
      </c>
      <c r="F634" s="10" t="s">
        <v>444</v>
      </c>
      <c r="G634" s="8" t="s">
        <v>11</v>
      </c>
      <c r="H634" s="10">
        <v>45931</v>
      </c>
    </row>
    <row r="635" spans="1:8" x14ac:dyDescent="0.25">
      <c r="A635" s="8" t="s">
        <v>2019</v>
      </c>
      <c r="B635" s="8" t="s">
        <v>2020</v>
      </c>
      <c r="C635" s="8" t="s">
        <v>493</v>
      </c>
      <c r="D635" s="9" t="s">
        <v>2016</v>
      </c>
      <c r="E635" s="10" t="s">
        <v>378</v>
      </c>
      <c r="F635" s="10" t="s">
        <v>471</v>
      </c>
      <c r="G635" s="8" t="s">
        <v>11</v>
      </c>
      <c r="H635" s="10">
        <v>45931</v>
      </c>
    </row>
    <row r="636" spans="1:8" x14ac:dyDescent="0.25">
      <c r="A636" s="8" t="s">
        <v>1875</v>
      </c>
      <c r="B636" s="8" t="s">
        <v>1876</v>
      </c>
      <c r="C636" s="8" t="s">
        <v>501</v>
      </c>
      <c r="D636" s="9" t="s">
        <v>1877</v>
      </c>
      <c r="E636" s="10" t="s">
        <v>456</v>
      </c>
      <c r="F636" s="10" t="s">
        <v>347</v>
      </c>
      <c r="G636" s="8" t="s">
        <v>11</v>
      </c>
      <c r="H636" s="10">
        <v>45931</v>
      </c>
    </row>
    <row r="637" spans="1:8" x14ac:dyDescent="0.25">
      <c r="A637" s="8" t="s">
        <v>881</v>
      </c>
      <c r="B637" s="8" t="s">
        <v>882</v>
      </c>
      <c r="C637" s="8" t="s">
        <v>16</v>
      </c>
      <c r="D637" s="9" t="s">
        <v>870</v>
      </c>
      <c r="E637" s="10" t="s">
        <v>459</v>
      </c>
      <c r="F637" s="10" t="s">
        <v>420</v>
      </c>
      <c r="G637" s="8" t="s">
        <v>11</v>
      </c>
      <c r="H637" s="10">
        <v>45931</v>
      </c>
    </row>
    <row r="638" spans="1:8" x14ac:dyDescent="0.25">
      <c r="A638" s="8" t="s">
        <v>2080</v>
      </c>
      <c r="B638" s="8" t="s">
        <v>2081</v>
      </c>
      <c r="C638" s="8" t="s">
        <v>360</v>
      </c>
      <c r="D638" s="9" t="s">
        <v>506</v>
      </c>
      <c r="E638" s="10" t="s">
        <v>456</v>
      </c>
      <c r="F638" s="10" t="s">
        <v>429</v>
      </c>
      <c r="G638" s="8" t="s">
        <v>11</v>
      </c>
      <c r="H638" s="10">
        <v>45931</v>
      </c>
    </row>
    <row r="639" spans="1:8" x14ac:dyDescent="0.25">
      <c r="A639" s="8" t="s">
        <v>1668</v>
      </c>
      <c r="B639" s="8" t="s">
        <v>1669</v>
      </c>
      <c r="C639" s="8" t="s">
        <v>363</v>
      </c>
      <c r="D639" s="9" t="s">
        <v>206</v>
      </c>
      <c r="E639" s="10" t="s">
        <v>388</v>
      </c>
      <c r="F639" s="10" t="s">
        <v>365</v>
      </c>
      <c r="G639" s="8" t="s">
        <v>11</v>
      </c>
      <c r="H639" s="10">
        <v>45931</v>
      </c>
    </row>
    <row r="640" spans="1:8" x14ac:dyDescent="0.25">
      <c r="A640" s="8" t="s">
        <v>2404</v>
      </c>
      <c r="B640" s="8" t="s">
        <v>2405</v>
      </c>
      <c r="C640" s="8" t="s">
        <v>442</v>
      </c>
      <c r="D640" s="9" t="s">
        <v>2406</v>
      </c>
      <c r="E640" s="10" t="s">
        <v>399</v>
      </c>
      <c r="F640" s="10" t="s">
        <v>444</v>
      </c>
      <c r="G640" s="8" t="s">
        <v>10</v>
      </c>
      <c r="H640" s="10">
        <v>45931</v>
      </c>
    </row>
    <row r="641" spans="1:8" x14ac:dyDescent="0.25">
      <c r="A641" s="8" t="s">
        <v>1925</v>
      </c>
      <c r="B641" s="8" t="s">
        <v>1926</v>
      </c>
      <c r="C641" s="8" t="s">
        <v>421</v>
      </c>
      <c r="D641" s="9" t="s">
        <v>30</v>
      </c>
      <c r="E641" s="10" t="s">
        <v>399</v>
      </c>
      <c r="F641" s="10" t="s">
        <v>423</v>
      </c>
      <c r="G641" s="8" t="s">
        <v>11</v>
      </c>
      <c r="H641" s="10">
        <v>45931</v>
      </c>
    </row>
    <row r="642" spans="1:8" x14ac:dyDescent="0.25">
      <c r="A642" s="8" t="s">
        <v>2416</v>
      </c>
      <c r="B642" s="8" t="s">
        <v>2417</v>
      </c>
      <c r="C642" s="8" t="s">
        <v>442</v>
      </c>
      <c r="D642" s="9" t="s">
        <v>2418</v>
      </c>
      <c r="E642" s="10" t="s">
        <v>387</v>
      </c>
      <c r="F642" s="10" t="s">
        <v>444</v>
      </c>
      <c r="G642" s="8" t="s">
        <v>11</v>
      </c>
      <c r="H642" s="10">
        <v>45931</v>
      </c>
    </row>
    <row r="643" spans="1:8" x14ac:dyDescent="0.25">
      <c r="A643" s="8" t="s">
        <v>1746</v>
      </c>
      <c r="B643" s="8" t="s">
        <v>1747</v>
      </c>
      <c r="C643" s="8" t="s">
        <v>392</v>
      </c>
      <c r="D643" s="9" t="s">
        <v>1748</v>
      </c>
      <c r="E643" s="10" t="s">
        <v>388</v>
      </c>
      <c r="F643" s="10" t="s">
        <v>393</v>
      </c>
      <c r="G643" s="8" t="s">
        <v>19</v>
      </c>
      <c r="H643" s="10">
        <v>45931</v>
      </c>
    </row>
    <row r="644" spans="1:8" x14ac:dyDescent="0.25">
      <c r="A644" s="8" t="s">
        <v>2289</v>
      </c>
      <c r="B644" s="8" t="s">
        <v>2290</v>
      </c>
      <c r="C644" s="8" t="s">
        <v>371</v>
      </c>
      <c r="D644" s="9" t="s">
        <v>663</v>
      </c>
      <c r="E644" s="10" t="s">
        <v>456</v>
      </c>
      <c r="F644" s="10" t="s">
        <v>377</v>
      </c>
      <c r="G644" s="8" t="s">
        <v>11</v>
      </c>
      <c r="H644" s="10">
        <v>45931</v>
      </c>
    </row>
    <row r="645" spans="1:8" x14ac:dyDescent="0.25">
      <c r="A645" s="8" t="s">
        <v>1424</v>
      </c>
      <c r="B645" s="8" t="s">
        <v>1425</v>
      </c>
      <c r="C645" s="8" t="s">
        <v>345</v>
      </c>
      <c r="D645" s="9" t="s">
        <v>1426</v>
      </c>
      <c r="E645" s="10" t="s">
        <v>349</v>
      </c>
      <c r="F645" s="10" t="s">
        <v>347</v>
      </c>
      <c r="G645" s="8" t="s">
        <v>11</v>
      </c>
      <c r="H645" s="10">
        <v>45931</v>
      </c>
    </row>
    <row r="646" spans="1:8" x14ac:dyDescent="0.25">
      <c r="A646" s="8" t="s">
        <v>709</v>
      </c>
      <c r="B646" s="8" t="s">
        <v>710</v>
      </c>
      <c r="C646" s="8" t="s">
        <v>130</v>
      </c>
      <c r="D646" s="9" t="s">
        <v>711</v>
      </c>
      <c r="E646" s="10" t="s">
        <v>351</v>
      </c>
      <c r="F646" s="10" t="s">
        <v>409</v>
      </c>
      <c r="G646" s="8" t="s">
        <v>11</v>
      </c>
      <c r="H646" s="10">
        <v>45931</v>
      </c>
    </row>
    <row r="647" spans="1:8" x14ac:dyDescent="0.25">
      <c r="A647" s="8" t="s">
        <v>741</v>
      </c>
      <c r="B647" s="8" t="s">
        <v>742</v>
      </c>
      <c r="C647" s="8" t="s">
        <v>13</v>
      </c>
      <c r="D647" s="9" t="s">
        <v>21</v>
      </c>
      <c r="E647" s="10" t="s">
        <v>368</v>
      </c>
      <c r="F647" s="10" t="s">
        <v>350</v>
      </c>
      <c r="G647" s="8" t="s">
        <v>11</v>
      </c>
      <c r="H647" s="10">
        <v>45931</v>
      </c>
    </row>
    <row r="648" spans="1:8" x14ac:dyDescent="0.25">
      <c r="A648" s="8" t="s">
        <v>1572</v>
      </c>
      <c r="B648" s="8" t="s">
        <v>1573</v>
      </c>
      <c r="C648" s="8" t="s">
        <v>432</v>
      </c>
      <c r="D648" s="9" t="s">
        <v>231</v>
      </c>
      <c r="E648" s="10" t="s">
        <v>378</v>
      </c>
      <c r="F648" s="10" t="s">
        <v>326</v>
      </c>
      <c r="G648" s="8" t="s">
        <v>11</v>
      </c>
      <c r="H648" s="10">
        <v>45931</v>
      </c>
    </row>
    <row r="649" spans="1:8" x14ac:dyDescent="0.25">
      <c r="A649" s="8" t="s">
        <v>821</v>
      </c>
      <c r="B649" s="8" t="s">
        <v>822</v>
      </c>
      <c r="C649" s="8" t="s">
        <v>23</v>
      </c>
      <c r="D649" s="9" t="s">
        <v>245</v>
      </c>
      <c r="E649" s="10" t="s">
        <v>424</v>
      </c>
      <c r="F649" s="10" t="s">
        <v>356</v>
      </c>
      <c r="G649" s="8" t="s">
        <v>11</v>
      </c>
      <c r="H649" s="10">
        <v>45931</v>
      </c>
    </row>
    <row r="650" spans="1:8" x14ac:dyDescent="0.25">
      <c r="A650" s="8" t="s">
        <v>154</v>
      </c>
      <c r="B650" s="8" t="s">
        <v>155</v>
      </c>
      <c r="C650" s="8" t="s">
        <v>390</v>
      </c>
      <c r="D650" s="9" t="s">
        <v>156</v>
      </c>
      <c r="E650" s="10" t="s">
        <v>352</v>
      </c>
      <c r="F650" s="10" t="s">
        <v>391</v>
      </c>
      <c r="G650" s="8" t="s">
        <v>11</v>
      </c>
      <c r="H650" s="10">
        <v>45931</v>
      </c>
    </row>
    <row r="651" spans="1:8" x14ac:dyDescent="0.25">
      <c r="A651" s="8" t="s">
        <v>3034</v>
      </c>
      <c r="B651" s="8" t="s">
        <v>3035</v>
      </c>
      <c r="C651" s="8" t="s">
        <v>330</v>
      </c>
      <c r="D651" s="9" t="s">
        <v>3033</v>
      </c>
      <c r="E651" s="10" t="s">
        <v>338</v>
      </c>
      <c r="F651" s="10" t="s">
        <v>343</v>
      </c>
      <c r="G651" s="8" t="s">
        <v>11</v>
      </c>
      <c r="H651" s="10">
        <v>45932</v>
      </c>
    </row>
    <row r="652" spans="1:8" x14ac:dyDescent="0.25">
      <c r="A652" s="8" t="s">
        <v>2346</v>
      </c>
      <c r="B652" s="8" t="s">
        <v>2347</v>
      </c>
      <c r="C652" s="8" t="s">
        <v>354</v>
      </c>
      <c r="D652" s="9" t="s">
        <v>574</v>
      </c>
      <c r="E652" s="10" t="s">
        <v>378</v>
      </c>
      <c r="F652" s="10" t="s">
        <v>375</v>
      </c>
      <c r="G652" s="8" t="s">
        <v>11</v>
      </c>
      <c r="H652" s="10">
        <v>45931</v>
      </c>
    </row>
    <row r="653" spans="1:8" x14ac:dyDescent="0.25">
      <c r="A653" s="8" t="s">
        <v>2357</v>
      </c>
      <c r="B653" s="8" t="s">
        <v>2358</v>
      </c>
      <c r="C653" s="8" t="s">
        <v>354</v>
      </c>
      <c r="D653" s="9" t="s">
        <v>24</v>
      </c>
      <c r="E653" s="10" t="s">
        <v>378</v>
      </c>
      <c r="F653" s="10" t="s">
        <v>375</v>
      </c>
      <c r="G653" s="8" t="s">
        <v>11</v>
      </c>
      <c r="H653" s="10">
        <v>45931</v>
      </c>
    </row>
    <row r="654" spans="1:8" x14ac:dyDescent="0.25">
      <c r="A654" s="8" t="s">
        <v>2161</v>
      </c>
      <c r="B654" s="8" t="s">
        <v>2162</v>
      </c>
      <c r="C654" s="8" t="s">
        <v>436</v>
      </c>
      <c r="D654" s="9" t="s">
        <v>581</v>
      </c>
      <c r="E654" s="10" t="s">
        <v>348</v>
      </c>
      <c r="F654" s="10" t="s">
        <v>423</v>
      </c>
      <c r="G654" s="8" t="s">
        <v>11</v>
      </c>
      <c r="H654" s="10">
        <v>45931</v>
      </c>
    </row>
    <row r="655" spans="1:8" x14ac:dyDescent="0.25">
      <c r="A655" s="8" t="s">
        <v>2423</v>
      </c>
      <c r="B655" s="8" t="s">
        <v>2424</v>
      </c>
      <c r="C655" s="8" t="s">
        <v>442</v>
      </c>
      <c r="D655" s="9" t="s">
        <v>2425</v>
      </c>
      <c r="E655" s="10" t="s">
        <v>403</v>
      </c>
      <c r="F655" s="10" t="s">
        <v>444</v>
      </c>
      <c r="G655" s="8" t="s">
        <v>11</v>
      </c>
      <c r="H655" s="10">
        <v>45931</v>
      </c>
    </row>
    <row r="656" spans="1:8" x14ac:dyDescent="0.25">
      <c r="A656" s="8" t="s">
        <v>2798</v>
      </c>
      <c r="B656" s="8" t="s">
        <v>2799</v>
      </c>
      <c r="C656" s="8" t="s">
        <v>12</v>
      </c>
      <c r="D656" s="9" t="s">
        <v>554</v>
      </c>
      <c r="E656" s="10" t="s">
        <v>364</v>
      </c>
      <c r="F656" s="10" t="s">
        <v>412</v>
      </c>
      <c r="G656" s="8" t="s">
        <v>10</v>
      </c>
      <c r="H656" s="10">
        <v>45932</v>
      </c>
    </row>
    <row r="657" spans="1:8" x14ac:dyDescent="0.25">
      <c r="A657" s="8" t="s">
        <v>1581</v>
      </c>
      <c r="B657" s="8" t="s">
        <v>1582</v>
      </c>
      <c r="C657" s="8" t="s">
        <v>496</v>
      </c>
      <c r="D657" s="9" t="s">
        <v>1583</v>
      </c>
      <c r="E657" s="10" t="s">
        <v>349</v>
      </c>
      <c r="F657" s="10" t="s">
        <v>326</v>
      </c>
      <c r="G657" s="8" t="s">
        <v>11</v>
      </c>
      <c r="H657" s="10">
        <v>45931</v>
      </c>
    </row>
    <row r="658" spans="1:8" x14ac:dyDescent="0.25">
      <c r="A658" s="8" t="s">
        <v>2263</v>
      </c>
      <c r="B658" s="8" t="s">
        <v>2264</v>
      </c>
      <c r="C658" s="8" t="s">
        <v>465</v>
      </c>
      <c r="D658" s="9" t="s">
        <v>585</v>
      </c>
      <c r="E658" s="10" t="s">
        <v>478</v>
      </c>
      <c r="F658" s="10" t="s">
        <v>409</v>
      </c>
      <c r="G658" s="8" t="s">
        <v>11</v>
      </c>
      <c r="H658" s="10">
        <v>45931</v>
      </c>
    </row>
    <row r="659" spans="1:8" x14ac:dyDescent="0.25">
      <c r="A659" s="8" t="s">
        <v>2892</v>
      </c>
      <c r="B659" s="8" t="s">
        <v>2893</v>
      </c>
      <c r="C659" s="8" t="s">
        <v>458</v>
      </c>
      <c r="D659" s="9" t="s">
        <v>2894</v>
      </c>
      <c r="E659" s="10" t="s">
        <v>478</v>
      </c>
      <c r="F659" s="10" t="s">
        <v>444</v>
      </c>
      <c r="G659" s="8" t="s">
        <v>10</v>
      </c>
      <c r="H659" s="10">
        <v>45932</v>
      </c>
    </row>
    <row r="660" spans="1:8" x14ac:dyDescent="0.25">
      <c r="A660" s="8" t="s">
        <v>1687</v>
      </c>
      <c r="B660" s="8" t="s">
        <v>1688</v>
      </c>
      <c r="C660" s="8" t="s">
        <v>363</v>
      </c>
      <c r="D660" s="9" t="s">
        <v>1689</v>
      </c>
      <c r="E660" s="10" t="s">
        <v>478</v>
      </c>
      <c r="F660" s="10" t="s">
        <v>365</v>
      </c>
      <c r="G660" s="8" t="s">
        <v>9</v>
      </c>
      <c r="H660" s="10">
        <v>45931</v>
      </c>
    </row>
    <row r="661" spans="1:8" x14ac:dyDescent="0.25">
      <c r="A661" s="8" t="s">
        <v>2503</v>
      </c>
      <c r="B661" s="8" t="s">
        <v>2504</v>
      </c>
      <c r="C661" s="8" t="s">
        <v>428</v>
      </c>
      <c r="D661" s="9" t="s">
        <v>294</v>
      </c>
      <c r="E661" s="10" t="s">
        <v>325</v>
      </c>
      <c r="F661" s="10" t="s">
        <v>429</v>
      </c>
      <c r="G661" s="8" t="s">
        <v>11</v>
      </c>
      <c r="H661" s="10">
        <v>45931</v>
      </c>
    </row>
    <row r="662" spans="1:8" x14ac:dyDescent="0.25">
      <c r="A662" s="8" t="s">
        <v>1315</v>
      </c>
      <c r="B662" s="8" t="s">
        <v>1316</v>
      </c>
      <c r="C662" s="8" t="s">
        <v>18</v>
      </c>
      <c r="D662" s="9" t="s">
        <v>43</v>
      </c>
      <c r="E662" s="10" t="s">
        <v>470</v>
      </c>
      <c r="F662" s="10" t="s">
        <v>481</v>
      </c>
      <c r="G662" s="8" t="s">
        <v>11</v>
      </c>
      <c r="H662" s="10">
        <v>45931</v>
      </c>
    </row>
    <row r="663" spans="1:8" x14ac:dyDescent="0.25">
      <c r="A663" s="8" t="s">
        <v>1447</v>
      </c>
      <c r="B663" s="8" t="s">
        <v>1448</v>
      </c>
      <c r="C663" s="8" t="s">
        <v>345</v>
      </c>
      <c r="D663" s="9" t="s">
        <v>286</v>
      </c>
      <c r="E663" s="10" t="s">
        <v>482</v>
      </c>
      <c r="F663" s="10" t="s">
        <v>347</v>
      </c>
      <c r="G663" s="8" t="s">
        <v>11</v>
      </c>
      <c r="H663" s="10">
        <v>45931</v>
      </c>
    </row>
    <row r="664" spans="1:8" x14ac:dyDescent="0.25">
      <c r="A664" s="8" t="s">
        <v>1624</v>
      </c>
      <c r="B664" s="8" t="s">
        <v>1625</v>
      </c>
      <c r="C664" s="8" t="s">
        <v>363</v>
      </c>
      <c r="D664" s="9" t="s">
        <v>622</v>
      </c>
      <c r="E664" s="10" t="s">
        <v>459</v>
      </c>
      <c r="F664" s="10" t="s">
        <v>365</v>
      </c>
      <c r="G664" s="8" t="s">
        <v>11</v>
      </c>
      <c r="H664" s="10">
        <v>45931</v>
      </c>
    </row>
    <row r="665" spans="1:8" x14ac:dyDescent="0.25">
      <c r="A665" s="8" t="s">
        <v>2517</v>
      </c>
      <c r="B665" s="8" t="s">
        <v>2518</v>
      </c>
      <c r="C665" s="8" t="s">
        <v>401</v>
      </c>
      <c r="D665" s="9" t="s">
        <v>2519</v>
      </c>
      <c r="E665" s="10" t="s">
        <v>368</v>
      </c>
      <c r="F665" s="10" t="s">
        <v>341</v>
      </c>
      <c r="G665" s="8" t="s">
        <v>19</v>
      </c>
      <c r="H665" s="10">
        <v>45931</v>
      </c>
    </row>
    <row r="666" spans="1:8" x14ac:dyDescent="0.25">
      <c r="A666" s="8" t="s">
        <v>745</v>
      </c>
      <c r="B666" s="8" t="s">
        <v>746</v>
      </c>
      <c r="C666" s="8" t="s">
        <v>13</v>
      </c>
      <c r="D666" s="9" t="s">
        <v>21</v>
      </c>
      <c r="E666" s="10" t="s">
        <v>464</v>
      </c>
      <c r="F666" s="10" t="s">
        <v>350</v>
      </c>
      <c r="G666" s="8" t="s">
        <v>11</v>
      </c>
      <c r="H666" s="10">
        <v>45931</v>
      </c>
    </row>
    <row r="667" spans="1:8" x14ac:dyDescent="0.25">
      <c r="A667" s="8" t="s">
        <v>3112</v>
      </c>
      <c r="B667" s="8" t="s">
        <v>3113</v>
      </c>
      <c r="C667" s="8" t="s">
        <v>390</v>
      </c>
      <c r="D667" s="9" t="s">
        <v>3114</v>
      </c>
      <c r="E667" s="10" t="s">
        <v>497</v>
      </c>
      <c r="F667" s="10" t="s">
        <v>367</v>
      </c>
      <c r="G667" s="8" t="s">
        <v>11</v>
      </c>
      <c r="H667" s="10">
        <v>45932</v>
      </c>
    </row>
    <row r="668" spans="1:8" x14ac:dyDescent="0.25">
      <c r="A668" s="8" t="s">
        <v>1584</v>
      </c>
      <c r="B668" s="8" t="s">
        <v>1585</v>
      </c>
      <c r="C668" s="8" t="s">
        <v>496</v>
      </c>
      <c r="D668" s="9" t="s">
        <v>314</v>
      </c>
      <c r="E668" s="10" t="s">
        <v>358</v>
      </c>
      <c r="F668" s="10" t="s">
        <v>326</v>
      </c>
      <c r="G668" s="8" t="s">
        <v>11</v>
      </c>
      <c r="H668" s="10">
        <v>45931</v>
      </c>
    </row>
    <row r="669" spans="1:8" x14ac:dyDescent="0.25">
      <c r="A669" s="8" t="s">
        <v>1073</v>
      </c>
      <c r="B669" s="8" t="s">
        <v>1074</v>
      </c>
      <c r="C669" s="8" t="s">
        <v>12</v>
      </c>
      <c r="D669" s="9" t="s">
        <v>1068</v>
      </c>
      <c r="E669" s="10" t="s">
        <v>453</v>
      </c>
      <c r="F669" s="10" t="s">
        <v>438</v>
      </c>
      <c r="G669" s="8" t="s">
        <v>11</v>
      </c>
      <c r="H669" s="10">
        <v>45931</v>
      </c>
    </row>
    <row r="670" spans="1:8" x14ac:dyDescent="0.25">
      <c r="A670" s="8" t="s">
        <v>1771</v>
      </c>
      <c r="B670" s="8" t="s">
        <v>1772</v>
      </c>
      <c r="C670" s="8" t="s">
        <v>488</v>
      </c>
      <c r="D670" s="9" t="s">
        <v>251</v>
      </c>
      <c r="E670" s="10" t="s">
        <v>378</v>
      </c>
      <c r="F670" s="10" t="s">
        <v>469</v>
      </c>
      <c r="G670" s="8" t="s">
        <v>11</v>
      </c>
      <c r="H670" s="10">
        <v>45931</v>
      </c>
    </row>
    <row r="671" spans="1:8" x14ac:dyDescent="0.25">
      <c r="A671" s="8" t="s">
        <v>2467</v>
      </c>
      <c r="B671" s="8" t="s">
        <v>2468</v>
      </c>
      <c r="C671" s="8" t="s">
        <v>379</v>
      </c>
      <c r="D671" s="9" t="s">
        <v>2466</v>
      </c>
      <c r="E671" s="10" t="s">
        <v>378</v>
      </c>
      <c r="F671" s="10" t="s">
        <v>375</v>
      </c>
      <c r="G671" s="8" t="s">
        <v>11</v>
      </c>
      <c r="H671" s="10">
        <v>45931</v>
      </c>
    </row>
    <row r="672" spans="1:8" x14ac:dyDescent="0.25">
      <c r="A672" s="8" t="s">
        <v>2863</v>
      </c>
      <c r="B672" s="8" t="s">
        <v>2864</v>
      </c>
      <c r="C672" s="8" t="s">
        <v>363</v>
      </c>
      <c r="D672" s="9" t="s">
        <v>226</v>
      </c>
      <c r="E672" s="10" t="s">
        <v>446</v>
      </c>
      <c r="F672" s="10" t="s">
        <v>365</v>
      </c>
      <c r="G672" s="8" t="s">
        <v>9</v>
      </c>
      <c r="H672" s="10">
        <v>45932</v>
      </c>
    </row>
    <row r="673" spans="1:8" x14ac:dyDescent="0.25">
      <c r="A673" s="8" t="s">
        <v>2877</v>
      </c>
      <c r="B673" s="8" t="s">
        <v>2878</v>
      </c>
      <c r="C673" s="8" t="s">
        <v>473</v>
      </c>
      <c r="D673" s="9" t="s">
        <v>2879</v>
      </c>
      <c r="E673" s="10" t="s">
        <v>380</v>
      </c>
      <c r="F673" s="10" t="s">
        <v>416</v>
      </c>
      <c r="G673" s="8" t="s">
        <v>10</v>
      </c>
      <c r="H673" s="10">
        <v>45932</v>
      </c>
    </row>
    <row r="674" spans="1:8" x14ac:dyDescent="0.25">
      <c r="A674" s="8" t="s">
        <v>2683</v>
      </c>
      <c r="B674" s="8" t="s">
        <v>2684</v>
      </c>
      <c r="C674" s="8" t="s">
        <v>339</v>
      </c>
      <c r="D674" s="9" t="s">
        <v>2685</v>
      </c>
      <c r="E674" s="10" t="s">
        <v>338</v>
      </c>
      <c r="F674" s="10" t="s">
        <v>367</v>
      </c>
      <c r="G674" s="8" t="s">
        <v>11</v>
      </c>
      <c r="H674" s="10">
        <v>45931</v>
      </c>
    </row>
    <row r="675" spans="1:8" x14ac:dyDescent="0.25">
      <c r="A675" s="8" t="s">
        <v>2926</v>
      </c>
      <c r="B675" s="8" t="s">
        <v>2927</v>
      </c>
      <c r="C675" s="8" t="s">
        <v>360</v>
      </c>
      <c r="D675" s="9" t="s">
        <v>2925</v>
      </c>
      <c r="E675" s="10" t="s">
        <v>411</v>
      </c>
      <c r="F675" s="10" t="s">
        <v>362</v>
      </c>
      <c r="G675" s="8" t="s">
        <v>10</v>
      </c>
      <c r="H675" s="10">
        <v>45932</v>
      </c>
    </row>
    <row r="676" spans="1:8" x14ac:dyDescent="0.25">
      <c r="A676" s="8" t="s">
        <v>1294</v>
      </c>
      <c r="B676" s="8" t="s">
        <v>1295</v>
      </c>
      <c r="C676" s="8" t="s">
        <v>18</v>
      </c>
      <c r="D676" s="9" t="s">
        <v>541</v>
      </c>
      <c r="E676" s="10" t="s">
        <v>364</v>
      </c>
      <c r="F676" s="10" t="s">
        <v>481</v>
      </c>
      <c r="G676" s="8" t="s">
        <v>11</v>
      </c>
      <c r="H676" s="10">
        <v>45931</v>
      </c>
    </row>
    <row r="677" spans="1:8" x14ac:dyDescent="0.25">
      <c r="A677" s="8" t="s">
        <v>2224</v>
      </c>
      <c r="B677" s="8" t="s">
        <v>2225</v>
      </c>
      <c r="C677" s="8" t="s">
        <v>465</v>
      </c>
      <c r="D677" s="9" t="s">
        <v>2223</v>
      </c>
      <c r="E677" s="10" t="s">
        <v>411</v>
      </c>
      <c r="F677" s="10" t="s">
        <v>409</v>
      </c>
      <c r="G677" s="8" t="s">
        <v>11</v>
      </c>
      <c r="H677" s="10">
        <v>45931</v>
      </c>
    </row>
    <row r="678" spans="1:8" x14ac:dyDescent="0.25">
      <c r="A678" s="8" t="s">
        <v>2451</v>
      </c>
      <c r="B678" s="8" t="s">
        <v>2452</v>
      </c>
      <c r="C678" s="8" t="s">
        <v>357</v>
      </c>
      <c r="D678" s="9" t="s">
        <v>561</v>
      </c>
      <c r="E678" s="10" t="s">
        <v>364</v>
      </c>
      <c r="F678" s="10" t="s">
        <v>383</v>
      </c>
      <c r="G678" s="8" t="s">
        <v>11</v>
      </c>
      <c r="H678" s="10">
        <v>45931</v>
      </c>
    </row>
    <row r="679" spans="1:8" x14ac:dyDescent="0.25">
      <c r="A679" s="8" t="s">
        <v>1286</v>
      </c>
      <c r="B679" s="8" t="s">
        <v>1287</v>
      </c>
      <c r="C679" s="8" t="s">
        <v>18</v>
      </c>
      <c r="D679" s="9" t="s">
        <v>541</v>
      </c>
      <c r="E679" s="10" t="s">
        <v>435</v>
      </c>
      <c r="F679" s="10" t="s">
        <v>481</v>
      </c>
      <c r="G679" s="8" t="s">
        <v>11</v>
      </c>
      <c r="H679" s="10">
        <v>45931</v>
      </c>
    </row>
    <row r="680" spans="1:8" x14ac:dyDescent="0.25">
      <c r="A680" s="8" t="s">
        <v>2651</v>
      </c>
      <c r="B680" s="8" t="s">
        <v>2652</v>
      </c>
      <c r="C680" s="8" t="s">
        <v>395</v>
      </c>
      <c r="D680" s="9" t="s">
        <v>2653</v>
      </c>
      <c r="E680" s="10" t="s">
        <v>475</v>
      </c>
      <c r="F680" s="10" t="s">
        <v>393</v>
      </c>
      <c r="G680" s="8" t="s">
        <v>11</v>
      </c>
      <c r="H680" s="10">
        <v>45931</v>
      </c>
    </row>
    <row r="681" spans="1:8" x14ac:dyDescent="0.25">
      <c r="A681" s="8" t="s">
        <v>2180</v>
      </c>
      <c r="B681" s="8" t="s">
        <v>2181</v>
      </c>
      <c r="C681" s="8" t="s">
        <v>498</v>
      </c>
      <c r="D681" s="9" t="s">
        <v>2182</v>
      </c>
      <c r="E681" s="10" t="s">
        <v>364</v>
      </c>
      <c r="F681" s="10" t="s">
        <v>491</v>
      </c>
      <c r="G681" s="8" t="s">
        <v>11</v>
      </c>
      <c r="H681" s="10">
        <v>45931</v>
      </c>
    </row>
    <row r="682" spans="1:8" x14ac:dyDescent="0.25">
      <c r="A682" s="8" t="s">
        <v>2900</v>
      </c>
      <c r="B682" s="8" t="s">
        <v>2901</v>
      </c>
      <c r="C682" s="8" t="s">
        <v>476</v>
      </c>
      <c r="D682" s="9" t="s">
        <v>1821</v>
      </c>
      <c r="E682" s="10" t="s">
        <v>355</v>
      </c>
      <c r="F682" s="10" t="s">
        <v>375</v>
      </c>
      <c r="G682" s="8" t="s">
        <v>19</v>
      </c>
      <c r="H682" s="10">
        <v>45932</v>
      </c>
    </row>
    <row r="683" spans="1:8" x14ac:dyDescent="0.25">
      <c r="A683" s="8" t="s">
        <v>3023</v>
      </c>
      <c r="B683" s="8" t="s">
        <v>3024</v>
      </c>
      <c r="C683" s="8" t="s">
        <v>330</v>
      </c>
      <c r="D683" s="9" t="s">
        <v>3022</v>
      </c>
      <c r="E683" s="10" t="s">
        <v>443</v>
      </c>
      <c r="F683" s="10" t="s">
        <v>343</v>
      </c>
      <c r="G683" s="8" t="s">
        <v>10</v>
      </c>
      <c r="H683" s="10">
        <v>45932</v>
      </c>
    </row>
    <row r="684" spans="1:8" x14ac:dyDescent="0.25">
      <c r="A684" s="8" t="s">
        <v>1131</v>
      </c>
      <c r="B684" s="8" t="s">
        <v>1132</v>
      </c>
      <c r="C684" s="8" t="s">
        <v>12</v>
      </c>
      <c r="D684" s="9" t="s">
        <v>264</v>
      </c>
      <c r="E684" s="10" t="s">
        <v>378</v>
      </c>
      <c r="F684" s="10" t="s">
        <v>412</v>
      </c>
      <c r="G684" s="8" t="s">
        <v>11</v>
      </c>
      <c r="H684" s="10">
        <v>45931</v>
      </c>
    </row>
    <row r="685" spans="1:8" x14ac:dyDescent="0.25">
      <c r="A685" s="8" t="s">
        <v>2475</v>
      </c>
      <c r="B685" s="8" t="s">
        <v>2476</v>
      </c>
      <c r="C685" s="8" t="s">
        <v>379</v>
      </c>
      <c r="D685" s="9" t="s">
        <v>618</v>
      </c>
      <c r="E685" s="10" t="s">
        <v>338</v>
      </c>
      <c r="F685" s="10" t="s">
        <v>375</v>
      </c>
      <c r="G685" s="8" t="s">
        <v>11</v>
      </c>
      <c r="H685" s="10">
        <v>45931</v>
      </c>
    </row>
    <row r="686" spans="1:8" x14ac:dyDescent="0.25">
      <c r="A686" s="8" t="s">
        <v>191</v>
      </c>
      <c r="B686" s="8" t="s">
        <v>192</v>
      </c>
      <c r="C686" s="8" t="s">
        <v>401</v>
      </c>
      <c r="D686" s="9" t="s">
        <v>193</v>
      </c>
      <c r="E686" s="10" t="s">
        <v>399</v>
      </c>
      <c r="F686" s="10" t="s">
        <v>341</v>
      </c>
      <c r="G686" s="8" t="s">
        <v>10</v>
      </c>
      <c r="H686" s="10">
        <v>45931</v>
      </c>
    </row>
    <row r="687" spans="1:8" x14ac:dyDescent="0.25">
      <c r="A687" s="8" t="s">
        <v>2787</v>
      </c>
      <c r="B687" s="8" t="s">
        <v>2788</v>
      </c>
      <c r="C687" s="8" t="s">
        <v>12</v>
      </c>
      <c r="D687" s="9" t="s">
        <v>605</v>
      </c>
      <c r="E687" s="10" t="s">
        <v>435</v>
      </c>
      <c r="F687" s="10" t="s">
        <v>438</v>
      </c>
      <c r="G687" s="8" t="s">
        <v>19</v>
      </c>
      <c r="H687" s="10">
        <v>45932</v>
      </c>
    </row>
    <row r="688" spans="1:8" x14ac:dyDescent="0.25">
      <c r="A688" s="8" t="s">
        <v>1355</v>
      </c>
      <c r="B688" s="8" t="s">
        <v>1356</v>
      </c>
      <c r="C688" s="8" t="s">
        <v>450</v>
      </c>
      <c r="D688" s="9" t="s">
        <v>527</v>
      </c>
      <c r="E688" s="10" t="s">
        <v>346</v>
      </c>
      <c r="F688" s="10" t="s">
        <v>452</v>
      </c>
      <c r="G688" s="8" t="s">
        <v>11</v>
      </c>
      <c r="H688" s="10">
        <v>45931</v>
      </c>
    </row>
    <row r="689" spans="1:8" x14ac:dyDescent="0.25">
      <c r="A689" s="8" t="s">
        <v>1983</v>
      </c>
      <c r="B689" s="8" t="s">
        <v>1984</v>
      </c>
      <c r="C689" s="8" t="s">
        <v>421</v>
      </c>
      <c r="D689" s="9" t="s">
        <v>34</v>
      </c>
      <c r="E689" s="10" t="s">
        <v>348</v>
      </c>
      <c r="F689" s="10" t="s">
        <v>423</v>
      </c>
      <c r="G689" s="8" t="s">
        <v>11</v>
      </c>
      <c r="H689" s="10">
        <v>45931</v>
      </c>
    </row>
    <row r="690" spans="1:8" x14ac:dyDescent="0.25">
      <c r="A690" s="8" t="s">
        <v>1266</v>
      </c>
      <c r="B690" s="8" t="s">
        <v>1267</v>
      </c>
      <c r="C690" s="8" t="s">
        <v>12</v>
      </c>
      <c r="D690" s="9" t="s">
        <v>291</v>
      </c>
      <c r="E690" s="10" t="s">
        <v>381</v>
      </c>
      <c r="F690" s="10" t="s">
        <v>438</v>
      </c>
      <c r="G690" s="8" t="s">
        <v>11</v>
      </c>
      <c r="H690" s="10">
        <v>45931</v>
      </c>
    </row>
    <row r="691" spans="1:8" x14ac:dyDescent="0.25">
      <c r="A691" s="8" t="s">
        <v>1836</v>
      </c>
      <c r="B691" s="8" t="s">
        <v>1837</v>
      </c>
      <c r="C691" s="8" t="s">
        <v>476</v>
      </c>
      <c r="D691" s="9" t="s">
        <v>1835</v>
      </c>
      <c r="E691" s="10" t="s">
        <v>482</v>
      </c>
      <c r="F691" s="10" t="s">
        <v>469</v>
      </c>
      <c r="G691" s="8" t="s">
        <v>11</v>
      </c>
      <c r="H691" s="10">
        <v>45931</v>
      </c>
    </row>
    <row r="692" spans="1:8" x14ac:dyDescent="0.25">
      <c r="A692" s="8" t="s">
        <v>2448</v>
      </c>
      <c r="B692" s="8" t="s">
        <v>2449</v>
      </c>
      <c r="C692" s="8" t="s">
        <v>357</v>
      </c>
      <c r="D692" s="9" t="s">
        <v>2450</v>
      </c>
      <c r="E692" s="10" t="s">
        <v>414</v>
      </c>
      <c r="F692" s="10" t="s">
        <v>359</v>
      </c>
      <c r="G692" s="8" t="s">
        <v>11</v>
      </c>
      <c r="H692" s="10">
        <v>45931</v>
      </c>
    </row>
    <row r="693" spans="1:8" x14ac:dyDescent="0.25">
      <c r="A693" s="8" t="s">
        <v>1538</v>
      </c>
      <c r="B693" s="8" t="s">
        <v>1539</v>
      </c>
      <c r="C693" s="8" t="s">
        <v>432</v>
      </c>
      <c r="D693" s="9" t="s">
        <v>1537</v>
      </c>
      <c r="E693" s="10" t="s">
        <v>419</v>
      </c>
      <c r="F693" s="10" t="s">
        <v>326</v>
      </c>
      <c r="G693" s="8" t="s">
        <v>11</v>
      </c>
      <c r="H693" s="10">
        <v>45931</v>
      </c>
    </row>
    <row r="694" spans="1:8" x14ac:dyDescent="0.25">
      <c r="A694" s="8" t="s">
        <v>2768</v>
      </c>
      <c r="B694" s="8" t="s">
        <v>2769</v>
      </c>
      <c r="C694" s="8" t="s">
        <v>16</v>
      </c>
      <c r="D694" s="9" t="s">
        <v>32</v>
      </c>
      <c r="E694" s="10" t="s">
        <v>475</v>
      </c>
      <c r="F694" s="10" t="s">
        <v>389</v>
      </c>
      <c r="G694" s="8" t="s">
        <v>10</v>
      </c>
      <c r="H694" s="10">
        <v>45932</v>
      </c>
    </row>
    <row r="695" spans="1:8" x14ac:dyDescent="0.25">
      <c r="A695" s="8" t="s">
        <v>2363</v>
      </c>
      <c r="B695" s="8" t="s">
        <v>2364</v>
      </c>
      <c r="C695" s="8" t="s">
        <v>354</v>
      </c>
      <c r="D695" s="9" t="s">
        <v>301</v>
      </c>
      <c r="E695" s="10" t="s">
        <v>348</v>
      </c>
      <c r="F695" s="10" t="s">
        <v>375</v>
      </c>
      <c r="G695" s="8" t="s">
        <v>11</v>
      </c>
      <c r="H695" s="10">
        <v>45931</v>
      </c>
    </row>
    <row r="696" spans="1:8" x14ac:dyDescent="0.25">
      <c r="A696" s="8" t="s">
        <v>970</v>
      </c>
      <c r="B696" s="8" t="s">
        <v>971</v>
      </c>
      <c r="C696" s="8" t="s">
        <v>16</v>
      </c>
      <c r="D696" s="9" t="s">
        <v>28</v>
      </c>
      <c r="E696" s="10" t="s">
        <v>351</v>
      </c>
      <c r="F696" s="10" t="s">
        <v>418</v>
      </c>
      <c r="G696" s="8" t="s">
        <v>11</v>
      </c>
      <c r="H696" s="10">
        <v>45931</v>
      </c>
    </row>
    <row r="697" spans="1:8" x14ac:dyDescent="0.25">
      <c r="A697" s="8" t="s">
        <v>1576</v>
      </c>
      <c r="B697" s="8" t="s">
        <v>1577</v>
      </c>
      <c r="C697" s="8" t="s">
        <v>432</v>
      </c>
      <c r="D697" s="9" t="s">
        <v>540</v>
      </c>
      <c r="E697" s="10" t="s">
        <v>348</v>
      </c>
      <c r="F697" s="10" t="s">
        <v>471</v>
      </c>
      <c r="G697" s="8" t="s">
        <v>11</v>
      </c>
      <c r="H697" s="10">
        <v>45931</v>
      </c>
    </row>
    <row r="698" spans="1:8" x14ac:dyDescent="0.25">
      <c r="A698" s="8" t="s">
        <v>1698</v>
      </c>
      <c r="B698" s="8" t="s">
        <v>1699</v>
      </c>
      <c r="C698" s="8" t="s">
        <v>363</v>
      </c>
      <c r="D698" s="9" t="s">
        <v>526</v>
      </c>
      <c r="E698" s="10" t="s">
        <v>446</v>
      </c>
      <c r="F698" s="10" t="s">
        <v>365</v>
      </c>
      <c r="G698" s="8" t="s">
        <v>11</v>
      </c>
      <c r="H698" s="10">
        <v>45931</v>
      </c>
    </row>
    <row r="699" spans="1:8" x14ac:dyDescent="0.25">
      <c r="A699" s="8" t="s">
        <v>2291</v>
      </c>
      <c r="B699" s="8" t="s">
        <v>2292</v>
      </c>
      <c r="C699" s="8" t="s">
        <v>371</v>
      </c>
      <c r="D699" s="9" t="s">
        <v>2293</v>
      </c>
      <c r="E699" s="10" t="s">
        <v>419</v>
      </c>
      <c r="F699" s="10" t="s">
        <v>373</v>
      </c>
      <c r="G699" s="8" t="s">
        <v>11</v>
      </c>
      <c r="H699" s="10">
        <v>45931</v>
      </c>
    </row>
    <row r="700" spans="1:8" x14ac:dyDescent="0.25">
      <c r="A700" s="8" t="s">
        <v>2883</v>
      </c>
      <c r="B700" s="8" t="s">
        <v>2884</v>
      </c>
      <c r="C700" s="8" t="s">
        <v>488</v>
      </c>
      <c r="D700" s="9" t="s">
        <v>2885</v>
      </c>
      <c r="E700" s="10" t="s">
        <v>368</v>
      </c>
      <c r="F700" s="10" t="s">
        <v>469</v>
      </c>
      <c r="G700" s="8" t="s">
        <v>11</v>
      </c>
      <c r="H700" s="10">
        <v>45932</v>
      </c>
    </row>
    <row r="701" spans="1:8" x14ac:dyDescent="0.25">
      <c r="A701" s="8" t="s">
        <v>1427</v>
      </c>
      <c r="B701" s="8" t="s">
        <v>1428</v>
      </c>
      <c r="C701" s="8" t="s">
        <v>345</v>
      </c>
      <c r="D701" s="9" t="s">
        <v>35</v>
      </c>
      <c r="E701" s="10" t="s">
        <v>468</v>
      </c>
      <c r="F701" s="10" t="s">
        <v>347</v>
      </c>
      <c r="G701" s="8" t="s">
        <v>11</v>
      </c>
      <c r="H701" s="10">
        <v>45931</v>
      </c>
    </row>
    <row r="702" spans="1:8" x14ac:dyDescent="0.25">
      <c r="A702" s="8" t="s">
        <v>2576</v>
      </c>
      <c r="B702" s="8" t="s">
        <v>2577</v>
      </c>
      <c r="C702" s="8" t="s">
        <v>425</v>
      </c>
      <c r="D702" s="9" t="s">
        <v>532</v>
      </c>
      <c r="E702" s="10" t="s">
        <v>413</v>
      </c>
      <c r="F702" s="10" t="s">
        <v>329</v>
      </c>
      <c r="G702" s="8" t="s">
        <v>11</v>
      </c>
      <c r="H702" s="10">
        <v>45931</v>
      </c>
    </row>
    <row r="703" spans="1:8" x14ac:dyDescent="0.25">
      <c r="A703" s="8" t="s">
        <v>3151</v>
      </c>
      <c r="B703" s="8" t="s">
        <v>3152</v>
      </c>
      <c r="C703" s="8" t="s">
        <v>404</v>
      </c>
      <c r="D703" s="9" t="s">
        <v>3153</v>
      </c>
      <c r="E703" s="10" t="s">
        <v>374</v>
      </c>
      <c r="F703" s="10" t="s">
        <v>367</v>
      </c>
      <c r="G703" s="8" t="s">
        <v>8</v>
      </c>
      <c r="H703" s="10">
        <v>45932</v>
      </c>
    </row>
    <row r="704" spans="1:8" x14ac:dyDescent="0.25">
      <c r="A704" s="8" t="s">
        <v>3186</v>
      </c>
      <c r="B704" s="8" t="s">
        <v>3187</v>
      </c>
      <c r="C704" s="8" t="s">
        <v>485</v>
      </c>
      <c r="D704" s="9" t="s">
        <v>268</v>
      </c>
      <c r="E704" s="10" t="s">
        <v>431</v>
      </c>
      <c r="F704" s="10" t="s">
        <v>441</v>
      </c>
      <c r="G704" s="8" t="s">
        <v>11</v>
      </c>
      <c r="H704" s="10">
        <v>45932</v>
      </c>
    </row>
    <row r="705" spans="1:8" x14ac:dyDescent="0.25">
      <c r="A705" s="8" t="s">
        <v>858</v>
      </c>
      <c r="B705" s="8" t="s">
        <v>859</v>
      </c>
      <c r="C705" s="8" t="s">
        <v>16</v>
      </c>
      <c r="D705" s="9" t="s">
        <v>139</v>
      </c>
      <c r="E705" s="10" t="s">
        <v>374</v>
      </c>
      <c r="F705" s="10" t="s">
        <v>420</v>
      </c>
      <c r="G705" s="8" t="s">
        <v>11</v>
      </c>
      <c r="H705" s="10">
        <v>45931</v>
      </c>
    </row>
    <row r="706" spans="1:8" x14ac:dyDescent="0.25">
      <c r="A706" s="8" t="s">
        <v>2697</v>
      </c>
      <c r="B706" s="8" t="s">
        <v>2698</v>
      </c>
      <c r="C706" s="8" t="s">
        <v>485</v>
      </c>
      <c r="D706" s="9" t="s">
        <v>630</v>
      </c>
      <c r="E706" s="10" t="s">
        <v>380</v>
      </c>
      <c r="F706" s="10" t="s">
        <v>329</v>
      </c>
      <c r="G706" s="8" t="s">
        <v>11</v>
      </c>
      <c r="H706" s="10">
        <v>45931</v>
      </c>
    </row>
    <row r="707" spans="1:8" x14ac:dyDescent="0.25">
      <c r="A707" s="8" t="s">
        <v>1723</v>
      </c>
      <c r="B707" s="8" t="s">
        <v>1724</v>
      </c>
      <c r="C707" s="8" t="s">
        <v>473</v>
      </c>
      <c r="D707" s="9" t="s">
        <v>1722</v>
      </c>
      <c r="E707" s="10" t="s">
        <v>435</v>
      </c>
      <c r="F707" s="10" t="s">
        <v>416</v>
      </c>
      <c r="G707" s="8" t="s">
        <v>11</v>
      </c>
      <c r="H707" s="10">
        <v>45931</v>
      </c>
    </row>
    <row r="708" spans="1:8" x14ac:dyDescent="0.25">
      <c r="A708" s="8" t="s">
        <v>1329</v>
      </c>
      <c r="B708" s="8" t="s">
        <v>1330</v>
      </c>
      <c r="C708" s="8" t="s">
        <v>382</v>
      </c>
      <c r="D708" s="9" t="s">
        <v>536</v>
      </c>
      <c r="E708" s="10" t="s">
        <v>387</v>
      </c>
      <c r="F708" s="10" t="s">
        <v>383</v>
      </c>
      <c r="G708" s="8" t="s">
        <v>11</v>
      </c>
      <c r="H708" s="10">
        <v>45931</v>
      </c>
    </row>
    <row r="709" spans="1:8" x14ac:dyDescent="0.25">
      <c r="A709" s="8" t="s">
        <v>3098</v>
      </c>
      <c r="B709" s="8" t="s">
        <v>3099</v>
      </c>
      <c r="C709" s="8" t="s">
        <v>390</v>
      </c>
      <c r="D709" s="9" t="s">
        <v>2546</v>
      </c>
      <c r="E709" s="10" t="s">
        <v>402</v>
      </c>
      <c r="F709" s="10" t="s">
        <v>341</v>
      </c>
      <c r="G709" s="8" t="s">
        <v>19</v>
      </c>
      <c r="H709" s="10">
        <v>45932</v>
      </c>
    </row>
    <row r="710" spans="1:8" x14ac:dyDescent="0.25">
      <c r="A710" s="8" t="s">
        <v>1663</v>
      </c>
      <c r="B710" s="8" t="s">
        <v>1664</v>
      </c>
      <c r="C710" s="8" t="s">
        <v>363</v>
      </c>
      <c r="D710" s="9" t="s">
        <v>1665</v>
      </c>
      <c r="E710" s="10" t="s">
        <v>388</v>
      </c>
      <c r="F710" s="10" t="s">
        <v>365</v>
      </c>
      <c r="G710" s="8" t="s">
        <v>11</v>
      </c>
      <c r="H710" s="10">
        <v>45931</v>
      </c>
    </row>
    <row r="711" spans="1:8" x14ac:dyDescent="0.25">
      <c r="A711" s="8" t="s">
        <v>2490</v>
      </c>
      <c r="B711" s="8" t="s">
        <v>2491</v>
      </c>
      <c r="C711" s="8" t="s">
        <v>428</v>
      </c>
      <c r="D711" s="9" t="s">
        <v>295</v>
      </c>
      <c r="E711" s="10" t="s">
        <v>364</v>
      </c>
      <c r="F711" s="10" t="s">
        <v>429</v>
      </c>
      <c r="G711" s="8" t="s">
        <v>11</v>
      </c>
      <c r="H711" s="10">
        <v>45931</v>
      </c>
    </row>
    <row r="712" spans="1:8" x14ac:dyDescent="0.25">
      <c r="A712" s="8" t="s">
        <v>2071</v>
      </c>
      <c r="B712" s="8" t="s">
        <v>2072</v>
      </c>
      <c r="C712" s="8" t="s">
        <v>360</v>
      </c>
      <c r="D712" s="9" t="s">
        <v>569</v>
      </c>
      <c r="E712" s="10" t="s">
        <v>394</v>
      </c>
      <c r="F712" s="10" t="s">
        <v>362</v>
      </c>
      <c r="G712" s="8" t="s">
        <v>11</v>
      </c>
      <c r="H712" s="10">
        <v>45931</v>
      </c>
    </row>
    <row r="713" spans="1:8" x14ac:dyDescent="0.25">
      <c r="A713" s="8" t="s">
        <v>247</v>
      </c>
      <c r="B713" s="8" t="s">
        <v>248</v>
      </c>
      <c r="C713" s="8" t="s">
        <v>454</v>
      </c>
      <c r="D713" s="9" t="s">
        <v>249</v>
      </c>
      <c r="E713" s="10" t="s">
        <v>396</v>
      </c>
      <c r="F713" s="10" t="s">
        <v>331</v>
      </c>
      <c r="G713" s="8" t="s">
        <v>19</v>
      </c>
      <c r="H713" s="10">
        <v>45931</v>
      </c>
    </row>
    <row r="714" spans="1:8" x14ac:dyDescent="0.25">
      <c r="A714" s="8" t="s">
        <v>2574</v>
      </c>
      <c r="B714" s="8" t="s">
        <v>2575</v>
      </c>
      <c r="C714" s="8" t="s">
        <v>425</v>
      </c>
      <c r="D714" s="9" t="s">
        <v>632</v>
      </c>
      <c r="E714" s="10" t="s">
        <v>411</v>
      </c>
      <c r="F714" s="10" t="s">
        <v>334</v>
      </c>
      <c r="G714" s="8" t="s">
        <v>11</v>
      </c>
      <c r="H714" s="10">
        <v>45931</v>
      </c>
    </row>
    <row r="715" spans="1:8" x14ac:dyDescent="0.25">
      <c r="A715" s="8" t="s">
        <v>1799</v>
      </c>
      <c r="B715" s="8" t="s">
        <v>1800</v>
      </c>
      <c r="C715" s="8" t="s">
        <v>458</v>
      </c>
      <c r="D715" s="9" t="s">
        <v>157</v>
      </c>
      <c r="E715" s="10" t="s">
        <v>478</v>
      </c>
      <c r="F715" s="10" t="s">
        <v>444</v>
      </c>
      <c r="G715" s="8" t="s">
        <v>11</v>
      </c>
      <c r="H715" s="10">
        <v>45931</v>
      </c>
    </row>
    <row r="716" spans="1:8" x14ac:dyDescent="0.25">
      <c r="A716" s="8" t="s">
        <v>1626</v>
      </c>
      <c r="B716" s="8" t="s">
        <v>1627</v>
      </c>
      <c r="C716" s="8" t="s">
        <v>363</v>
      </c>
      <c r="D716" s="9" t="s">
        <v>622</v>
      </c>
      <c r="E716" s="10" t="s">
        <v>348</v>
      </c>
      <c r="F716" s="10" t="s">
        <v>486</v>
      </c>
      <c r="G716" s="8" t="s">
        <v>11</v>
      </c>
      <c r="H716" s="10">
        <v>45931</v>
      </c>
    </row>
    <row r="717" spans="1:8" x14ac:dyDescent="0.25">
      <c r="A717" s="8" t="s">
        <v>897</v>
      </c>
      <c r="B717" s="8" t="s">
        <v>898</v>
      </c>
      <c r="C717" s="8" t="s">
        <v>16</v>
      </c>
      <c r="D717" s="9" t="s">
        <v>899</v>
      </c>
      <c r="E717" s="10" t="s">
        <v>394</v>
      </c>
      <c r="F717" s="10" t="s">
        <v>389</v>
      </c>
      <c r="G717" s="8" t="s">
        <v>11</v>
      </c>
      <c r="H717" s="10">
        <v>45931</v>
      </c>
    </row>
    <row r="718" spans="1:8" x14ac:dyDescent="0.25">
      <c r="A718" s="8" t="s">
        <v>2629</v>
      </c>
      <c r="B718" s="8" t="s">
        <v>2630</v>
      </c>
      <c r="C718" s="8" t="s">
        <v>460</v>
      </c>
      <c r="D718" s="9" t="s">
        <v>582</v>
      </c>
      <c r="E718" s="10" t="s">
        <v>372</v>
      </c>
      <c r="F718" s="10" t="s">
        <v>375</v>
      </c>
      <c r="G718" s="8" t="s">
        <v>11</v>
      </c>
      <c r="H718" s="10">
        <v>45931</v>
      </c>
    </row>
    <row r="719" spans="1:8" x14ac:dyDescent="0.25">
      <c r="A719" s="8" t="s">
        <v>1459</v>
      </c>
      <c r="B719" s="8" t="s">
        <v>1460</v>
      </c>
      <c r="C719" s="8" t="s">
        <v>345</v>
      </c>
      <c r="D719" s="9" t="s">
        <v>49</v>
      </c>
      <c r="E719" s="10" t="s">
        <v>431</v>
      </c>
      <c r="F719" s="10" t="s">
        <v>347</v>
      </c>
      <c r="G719" s="8" t="s">
        <v>11</v>
      </c>
      <c r="H719" s="10">
        <v>45931</v>
      </c>
    </row>
    <row r="720" spans="1:8" x14ac:dyDescent="0.25">
      <c r="A720" s="8" t="s">
        <v>2598</v>
      </c>
      <c r="B720" s="8" t="s">
        <v>2599</v>
      </c>
      <c r="C720" s="8" t="s">
        <v>404</v>
      </c>
      <c r="D720" s="9" t="s">
        <v>576</v>
      </c>
      <c r="E720" s="10" t="s">
        <v>336</v>
      </c>
      <c r="F720" s="10" t="s">
        <v>406</v>
      </c>
      <c r="G720" s="8" t="s">
        <v>11</v>
      </c>
      <c r="H720" s="10">
        <v>45931</v>
      </c>
    </row>
    <row r="721" spans="1:8" x14ac:dyDescent="0.25">
      <c r="A721" s="8" t="s">
        <v>1147</v>
      </c>
      <c r="B721" s="8" t="s">
        <v>1148</v>
      </c>
      <c r="C721" s="8" t="s">
        <v>12</v>
      </c>
      <c r="D721" s="9" t="s">
        <v>149</v>
      </c>
      <c r="E721" s="10" t="s">
        <v>405</v>
      </c>
      <c r="F721" s="10" t="s">
        <v>412</v>
      </c>
      <c r="G721" s="8" t="s">
        <v>11</v>
      </c>
      <c r="H721" s="10">
        <v>45931</v>
      </c>
    </row>
    <row r="722" spans="1:8" x14ac:dyDescent="0.25">
      <c r="A722" s="8" t="s">
        <v>3028</v>
      </c>
      <c r="B722" s="8" t="s">
        <v>3029</v>
      </c>
      <c r="C722" s="8" t="s">
        <v>330</v>
      </c>
      <c r="D722" s="9" t="s">
        <v>3030</v>
      </c>
      <c r="E722" s="10" t="s">
        <v>328</v>
      </c>
      <c r="F722" s="10" t="s">
        <v>343</v>
      </c>
      <c r="G722" s="8" t="s">
        <v>19</v>
      </c>
      <c r="H722" s="10">
        <v>45932</v>
      </c>
    </row>
    <row r="723" spans="1:8" x14ac:dyDescent="0.25">
      <c r="A723" s="8" t="s">
        <v>2772</v>
      </c>
      <c r="B723" s="8" t="s">
        <v>2773</v>
      </c>
      <c r="C723" s="8" t="s">
        <v>16</v>
      </c>
      <c r="D723" s="9" t="s">
        <v>38</v>
      </c>
      <c r="E723" s="10" t="s">
        <v>456</v>
      </c>
      <c r="F723" s="10" t="s">
        <v>420</v>
      </c>
      <c r="G723" s="8" t="s">
        <v>11</v>
      </c>
      <c r="H723" s="10">
        <v>45932</v>
      </c>
    </row>
    <row r="724" spans="1:8" x14ac:dyDescent="0.25">
      <c r="A724" s="8" t="s">
        <v>1031</v>
      </c>
      <c r="B724" s="8" t="s">
        <v>1032</v>
      </c>
      <c r="C724" s="8" t="s">
        <v>126</v>
      </c>
      <c r="D724" s="9" t="s">
        <v>204</v>
      </c>
      <c r="E724" s="10" t="s">
        <v>499</v>
      </c>
      <c r="F724" s="10" t="s">
        <v>469</v>
      </c>
      <c r="G724" s="8" t="s">
        <v>11</v>
      </c>
      <c r="H724" s="10">
        <v>45931</v>
      </c>
    </row>
    <row r="725" spans="1:8" x14ac:dyDescent="0.25">
      <c r="A725" s="8" t="s">
        <v>3038</v>
      </c>
      <c r="B725" s="8" t="s">
        <v>3039</v>
      </c>
      <c r="C725" s="8" t="s">
        <v>357</v>
      </c>
      <c r="D725" s="9" t="s">
        <v>3040</v>
      </c>
      <c r="E725" s="10" t="s">
        <v>381</v>
      </c>
      <c r="F725" s="10" t="s">
        <v>359</v>
      </c>
      <c r="G725" s="8" t="s">
        <v>9</v>
      </c>
      <c r="H725" s="10">
        <v>45932</v>
      </c>
    </row>
    <row r="726" spans="1:8" x14ac:dyDescent="0.25">
      <c r="A726" s="8" t="s">
        <v>1451</v>
      </c>
      <c r="B726" s="8" t="s">
        <v>1452</v>
      </c>
      <c r="C726" s="8" t="s">
        <v>345</v>
      </c>
      <c r="D726" s="9" t="s">
        <v>286</v>
      </c>
      <c r="E726" s="10" t="s">
        <v>349</v>
      </c>
      <c r="F726" s="10" t="s">
        <v>347</v>
      </c>
      <c r="G726" s="8" t="s">
        <v>11</v>
      </c>
      <c r="H726" s="10">
        <v>45931</v>
      </c>
    </row>
    <row r="727" spans="1:8" x14ac:dyDescent="0.25">
      <c r="A727" s="8" t="s">
        <v>2654</v>
      </c>
      <c r="B727" s="8" t="s">
        <v>2655</v>
      </c>
      <c r="C727" s="8" t="s">
        <v>395</v>
      </c>
      <c r="D727" s="9" t="s">
        <v>641</v>
      </c>
      <c r="E727" s="10" t="s">
        <v>364</v>
      </c>
      <c r="F727" s="10" t="s">
        <v>393</v>
      </c>
      <c r="G727" s="8" t="s">
        <v>11</v>
      </c>
      <c r="H727" s="10">
        <v>45931</v>
      </c>
    </row>
    <row r="728" spans="1:8" x14ac:dyDescent="0.25">
      <c r="A728" s="8" t="s">
        <v>1135</v>
      </c>
      <c r="B728" s="8" t="s">
        <v>1136</v>
      </c>
      <c r="C728" s="8" t="s">
        <v>12</v>
      </c>
      <c r="D728" s="9" t="s">
        <v>264</v>
      </c>
      <c r="E728" s="10" t="s">
        <v>431</v>
      </c>
      <c r="F728" s="10" t="s">
        <v>412</v>
      </c>
      <c r="G728" s="8" t="s">
        <v>11</v>
      </c>
      <c r="H728" s="10">
        <v>45931</v>
      </c>
    </row>
    <row r="729" spans="1:8" x14ac:dyDescent="0.25">
      <c r="A729" s="8" t="s">
        <v>91</v>
      </c>
      <c r="B729" s="8" t="s">
        <v>92</v>
      </c>
      <c r="C729" s="8" t="s">
        <v>397</v>
      </c>
      <c r="D729" s="9" t="s">
        <v>39</v>
      </c>
      <c r="E729" s="10" t="s">
        <v>439</v>
      </c>
      <c r="F729" s="10" t="s">
        <v>341</v>
      </c>
      <c r="G729" s="8" t="s">
        <v>11</v>
      </c>
      <c r="H729" s="10">
        <v>45931</v>
      </c>
    </row>
    <row r="730" spans="1:8" x14ac:dyDescent="0.25">
      <c r="A730" s="8" t="s">
        <v>2359</v>
      </c>
      <c r="B730" s="8" t="s">
        <v>2360</v>
      </c>
      <c r="C730" s="8" t="s">
        <v>354</v>
      </c>
      <c r="D730" s="9" t="s">
        <v>301</v>
      </c>
      <c r="E730" s="10" t="s">
        <v>482</v>
      </c>
      <c r="F730" s="10" t="s">
        <v>375</v>
      </c>
      <c r="G730" s="8" t="s">
        <v>11</v>
      </c>
      <c r="H730" s="10">
        <v>45931</v>
      </c>
    </row>
    <row r="731" spans="1:8" x14ac:dyDescent="0.25">
      <c r="A731" s="8" t="s">
        <v>2286</v>
      </c>
      <c r="B731" s="8" t="s">
        <v>2287</v>
      </c>
      <c r="C731" s="8" t="s">
        <v>371</v>
      </c>
      <c r="D731" s="9" t="s">
        <v>2288</v>
      </c>
      <c r="E731" s="10" t="s">
        <v>415</v>
      </c>
      <c r="F731" s="10" t="s">
        <v>373</v>
      </c>
      <c r="G731" s="8" t="s">
        <v>11</v>
      </c>
      <c r="H731" s="10">
        <v>45931</v>
      </c>
    </row>
    <row r="732" spans="1:8" x14ac:dyDescent="0.25">
      <c r="A732" s="8" t="s">
        <v>1769</v>
      </c>
      <c r="B732" s="8" t="s">
        <v>1770</v>
      </c>
      <c r="C732" s="8" t="s">
        <v>488</v>
      </c>
      <c r="D732" s="9" t="s">
        <v>251</v>
      </c>
      <c r="E732" s="10" t="s">
        <v>468</v>
      </c>
      <c r="F732" s="10" t="s">
        <v>469</v>
      </c>
      <c r="G732" s="8" t="s">
        <v>14</v>
      </c>
      <c r="H732" s="10">
        <v>45931</v>
      </c>
    </row>
    <row r="733" spans="1:8" x14ac:dyDescent="0.25">
      <c r="A733" s="8" t="s">
        <v>1993</v>
      </c>
      <c r="B733" s="8" t="s">
        <v>1994</v>
      </c>
      <c r="C733" s="8" t="s">
        <v>493</v>
      </c>
      <c r="D733" s="9" t="s">
        <v>1992</v>
      </c>
      <c r="E733" s="10" t="s">
        <v>388</v>
      </c>
      <c r="F733" s="10" t="s">
        <v>471</v>
      </c>
      <c r="G733" s="8" t="s">
        <v>11</v>
      </c>
      <c r="H733" s="10">
        <v>45931</v>
      </c>
    </row>
    <row r="734" spans="1:8" x14ac:dyDescent="0.25">
      <c r="A734" s="8" t="s">
        <v>877</v>
      </c>
      <c r="B734" s="8" t="s">
        <v>878</v>
      </c>
      <c r="C734" s="8" t="s">
        <v>16</v>
      </c>
      <c r="D734" s="9" t="s">
        <v>870</v>
      </c>
      <c r="E734" s="10" t="s">
        <v>414</v>
      </c>
      <c r="F734" s="10" t="s">
        <v>420</v>
      </c>
      <c r="G734" s="8" t="s">
        <v>11</v>
      </c>
      <c r="H734" s="10">
        <v>45931</v>
      </c>
    </row>
    <row r="735" spans="1:8" x14ac:dyDescent="0.25">
      <c r="A735" s="8" t="s">
        <v>3078</v>
      </c>
      <c r="B735" s="8" t="s">
        <v>3079</v>
      </c>
      <c r="C735" s="8" t="s">
        <v>398</v>
      </c>
      <c r="D735" s="9" t="s">
        <v>3080</v>
      </c>
      <c r="E735" s="10" t="s">
        <v>376</v>
      </c>
      <c r="F735" s="10" t="s">
        <v>400</v>
      </c>
      <c r="G735" s="8" t="s">
        <v>14</v>
      </c>
      <c r="H735" s="10">
        <v>45932</v>
      </c>
    </row>
    <row r="736" spans="1:8" x14ac:dyDescent="0.25">
      <c r="A736" s="8" t="s">
        <v>2320</v>
      </c>
      <c r="B736" s="8" t="s">
        <v>2321</v>
      </c>
      <c r="C736" s="8" t="s">
        <v>455</v>
      </c>
      <c r="D736" s="9" t="s">
        <v>2322</v>
      </c>
      <c r="E736" s="10" t="s">
        <v>408</v>
      </c>
      <c r="F736" s="10" t="s">
        <v>356</v>
      </c>
      <c r="G736" s="8" t="s">
        <v>11</v>
      </c>
      <c r="H736" s="10">
        <v>45931</v>
      </c>
    </row>
    <row r="737" spans="1:8" x14ac:dyDescent="0.25">
      <c r="A737" s="8" t="s">
        <v>1670</v>
      </c>
      <c r="B737" s="8" t="s">
        <v>1671</v>
      </c>
      <c r="C737" s="8" t="s">
        <v>363</v>
      </c>
      <c r="D737" s="9" t="s">
        <v>560</v>
      </c>
      <c r="E737" s="10" t="s">
        <v>415</v>
      </c>
      <c r="F737" s="10" t="s">
        <v>365</v>
      </c>
      <c r="G737" s="8" t="s">
        <v>9</v>
      </c>
      <c r="H737" s="10">
        <v>45931</v>
      </c>
    </row>
    <row r="738" spans="1:8" x14ac:dyDescent="0.25">
      <c r="A738" s="8" t="s">
        <v>1512</v>
      </c>
      <c r="B738" s="8" t="s">
        <v>1513</v>
      </c>
      <c r="C738" s="8" t="s">
        <v>432</v>
      </c>
      <c r="D738" s="9" t="s">
        <v>1505</v>
      </c>
      <c r="E738" s="10" t="s">
        <v>419</v>
      </c>
      <c r="F738" s="10" t="s">
        <v>389</v>
      </c>
      <c r="G738" s="8" t="s">
        <v>11</v>
      </c>
      <c r="H738" s="10">
        <v>45931</v>
      </c>
    </row>
    <row r="739" spans="1:8" x14ac:dyDescent="0.25">
      <c r="A739" s="8" t="s">
        <v>920</v>
      </c>
      <c r="B739" s="8" t="s">
        <v>921</v>
      </c>
      <c r="C739" s="8" t="s">
        <v>16</v>
      </c>
      <c r="D739" s="9" t="s">
        <v>230</v>
      </c>
      <c r="E739" s="10" t="s">
        <v>408</v>
      </c>
      <c r="F739" s="10" t="s">
        <v>350</v>
      </c>
      <c r="G739" s="8" t="s">
        <v>11</v>
      </c>
      <c r="H739" s="10">
        <v>45931</v>
      </c>
    </row>
    <row r="740" spans="1:8" x14ac:dyDescent="0.25">
      <c r="A740" s="8" t="s">
        <v>1044</v>
      </c>
      <c r="B740" s="8" t="s">
        <v>1045</v>
      </c>
      <c r="C740" s="8" t="s">
        <v>12</v>
      </c>
      <c r="D740" s="9" t="s">
        <v>1043</v>
      </c>
      <c r="E740" s="10" t="s">
        <v>482</v>
      </c>
      <c r="F740" s="10" t="s">
        <v>412</v>
      </c>
      <c r="G740" s="8" t="s">
        <v>11</v>
      </c>
      <c r="H740" s="10">
        <v>45931</v>
      </c>
    </row>
    <row r="741" spans="1:8" x14ac:dyDescent="0.25">
      <c r="A741" s="8" t="s">
        <v>695</v>
      </c>
      <c r="B741" s="8" t="s">
        <v>696</v>
      </c>
      <c r="C741" s="8" t="s">
        <v>130</v>
      </c>
      <c r="D741" s="9" t="s">
        <v>697</v>
      </c>
      <c r="E741" s="10" t="s">
        <v>378</v>
      </c>
      <c r="F741" s="10" t="s">
        <v>350</v>
      </c>
      <c r="G741" s="8" t="s">
        <v>11</v>
      </c>
      <c r="H741" s="10">
        <v>45931</v>
      </c>
    </row>
    <row r="742" spans="1:8" x14ac:dyDescent="0.25">
      <c r="A742" s="8" t="s">
        <v>952</v>
      </c>
      <c r="B742" s="8" t="s">
        <v>953</v>
      </c>
      <c r="C742" s="8" t="s">
        <v>16</v>
      </c>
      <c r="D742" s="9" t="s">
        <v>17</v>
      </c>
      <c r="E742" s="10" t="s">
        <v>456</v>
      </c>
      <c r="F742" s="10" t="s">
        <v>389</v>
      </c>
      <c r="G742" s="8" t="s">
        <v>11</v>
      </c>
      <c r="H742" s="10">
        <v>45931</v>
      </c>
    </row>
    <row r="743" spans="1:8" x14ac:dyDescent="0.25">
      <c r="A743" s="8" t="s">
        <v>792</v>
      </c>
      <c r="B743" s="8" t="s">
        <v>793</v>
      </c>
      <c r="C743" s="8" t="s">
        <v>13</v>
      </c>
      <c r="D743" s="9" t="s">
        <v>507</v>
      </c>
      <c r="E743" s="10" t="s">
        <v>378</v>
      </c>
      <c r="F743" s="10" t="s">
        <v>350</v>
      </c>
      <c r="G743" s="8" t="s">
        <v>11</v>
      </c>
      <c r="H743" s="10">
        <v>45931</v>
      </c>
    </row>
    <row r="744" spans="1:8" x14ac:dyDescent="0.25">
      <c r="A744" s="8" t="s">
        <v>55</v>
      </c>
      <c r="B744" s="8" t="s">
        <v>56</v>
      </c>
      <c r="C744" s="8" t="s">
        <v>16</v>
      </c>
      <c r="D744" s="9" t="s">
        <v>17</v>
      </c>
      <c r="E744" s="10" t="s">
        <v>419</v>
      </c>
      <c r="F744" s="10" t="s">
        <v>389</v>
      </c>
      <c r="G744" s="8" t="s">
        <v>11</v>
      </c>
      <c r="H744" s="10">
        <v>45931</v>
      </c>
    </row>
    <row r="745" spans="1:8" x14ac:dyDescent="0.25">
      <c r="A745" s="8" t="s">
        <v>108</v>
      </c>
      <c r="B745" s="8" t="s">
        <v>1639</v>
      </c>
      <c r="C745" s="8" t="s">
        <v>363</v>
      </c>
      <c r="D745" s="9" t="s">
        <v>1638</v>
      </c>
      <c r="E745" s="10" t="s">
        <v>419</v>
      </c>
      <c r="F745" s="10" t="s">
        <v>365</v>
      </c>
      <c r="G745" s="8" t="s">
        <v>11</v>
      </c>
      <c r="H745" s="10">
        <v>45931</v>
      </c>
    </row>
    <row r="746" spans="1:8" x14ac:dyDescent="0.25">
      <c r="A746" s="8" t="s">
        <v>700</v>
      </c>
      <c r="B746" s="8" t="s">
        <v>701</v>
      </c>
      <c r="C746" s="8" t="s">
        <v>130</v>
      </c>
      <c r="D746" s="9" t="s">
        <v>146</v>
      </c>
      <c r="E746" s="10" t="s">
        <v>351</v>
      </c>
      <c r="F746" s="10" t="s">
        <v>409</v>
      </c>
      <c r="G746" s="8" t="s">
        <v>11</v>
      </c>
      <c r="H746" s="10">
        <v>45931</v>
      </c>
    </row>
    <row r="747" spans="1:8" x14ac:dyDescent="0.25">
      <c r="A747" s="8" t="s">
        <v>781</v>
      </c>
      <c r="B747" s="8" t="s">
        <v>782</v>
      </c>
      <c r="C747" s="8" t="s">
        <v>13</v>
      </c>
      <c r="D747" s="9" t="s">
        <v>783</v>
      </c>
      <c r="E747" s="10" t="s">
        <v>424</v>
      </c>
      <c r="F747" s="10" t="s">
        <v>350</v>
      </c>
      <c r="G747" s="8" t="s">
        <v>11</v>
      </c>
      <c r="H747" s="10">
        <v>45931</v>
      </c>
    </row>
    <row r="748" spans="1:8" x14ac:dyDescent="0.25">
      <c r="A748" s="8" t="s">
        <v>2706</v>
      </c>
      <c r="B748" s="8" t="s">
        <v>2707</v>
      </c>
      <c r="C748" s="8" t="s">
        <v>327</v>
      </c>
      <c r="D748" s="9" t="s">
        <v>15</v>
      </c>
      <c r="E748" s="10" t="s">
        <v>431</v>
      </c>
      <c r="F748" s="10" t="s">
        <v>434</v>
      </c>
      <c r="G748" s="8" t="s">
        <v>11</v>
      </c>
      <c r="H748" s="10">
        <v>45931</v>
      </c>
    </row>
    <row r="749" spans="1:8" x14ac:dyDescent="0.25">
      <c r="A749" s="8" t="s">
        <v>930</v>
      </c>
      <c r="B749" s="8" t="s">
        <v>931</v>
      </c>
      <c r="C749" s="8" t="s">
        <v>16</v>
      </c>
      <c r="D749" s="9" t="s">
        <v>230</v>
      </c>
      <c r="E749" s="10" t="s">
        <v>482</v>
      </c>
      <c r="F749" s="10" t="s">
        <v>418</v>
      </c>
      <c r="G749" s="8" t="s">
        <v>11</v>
      </c>
      <c r="H749" s="10">
        <v>45931</v>
      </c>
    </row>
    <row r="750" spans="1:8" x14ac:dyDescent="0.25">
      <c r="A750" s="8" t="s">
        <v>2084</v>
      </c>
      <c r="B750" s="8" t="s">
        <v>2085</v>
      </c>
      <c r="C750" s="8" t="s">
        <v>397</v>
      </c>
      <c r="D750" s="9" t="s">
        <v>637</v>
      </c>
      <c r="E750" s="10" t="s">
        <v>466</v>
      </c>
      <c r="F750" s="10" t="s">
        <v>341</v>
      </c>
      <c r="G750" s="8" t="s">
        <v>11</v>
      </c>
      <c r="H750" s="10">
        <v>45931</v>
      </c>
    </row>
    <row r="751" spans="1:8" x14ac:dyDescent="0.25">
      <c r="A751" s="8" t="s">
        <v>837</v>
      </c>
      <c r="B751" s="8" t="s">
        <v>838</v>
      </c>
      <c r="C751" s="8" t="s">
        <v>16</v>
      </c>
      <c r="D751" s="9" t="s">
        <v>289</v>
      </c>
      <c r="E751" s="10" t="s">
        <v>424</v>
      </c>
      <c r="F751" s="10" t="s">
        <v>350</v>
      </c>
      <c r="G751" s="8" t="s">
        <v>11</v>
      </c>
      <c r="H751" s="10">
        <v>45931</v>
      </c>
    </row>
    <row r="752" spans="1:8" x14ac:dyDescent="0.25">
      <c r="A752" s="8" t="s">
        <v>288</v>
      </c>
      <c r="B752" s="8" t="s">
        <v>1991</v>
      </c>
      <c r="C752" s="8" t="s">
        <v>493</v>
      </c>
      <c r="D752" s="9" t="s">
        <v>1992</v>
      </c>
      <c r="E752" s="10" t="s">
        <v>408</v>
      </c>
      <c r="F752" s="10" t="s">
        <v>471</v>
      </c>
      <c r="G752" s="8" t="s">
        <v>11</v>
      </c>
      <c r="H752" s="10">
        <v>45931</v>
      </c>
    </row>
    <row r="753" spans="1:8" x14ac:dyDescent="0.25">
      <c r="A753" s="8" t="s">
        <v>1674</v>
      </c>
      <c r="B753" s="8" t="s">
        <v>1675</v>
      </c>
      <c r="C753" s="8" t="s">
        <v>363</v>
      </c>
      <c r="D753" s="9" t="s">
        <v>1676</v>
      </c>
      <c r="E753" s="10" t="s">
        <v>351</v>
      </c>
      <c r="F753" s="10" t="s">
        <v>365</v>
      </c>
      <c r="G753" s="8" t="s">
        <v>11</v>
      </c>
      <c r="H753" s="10">
        <v>45931</v>
      </c>
    </row>
    <row r="754" spans="1:8" x14ac:dyDescent="0.25">
      <c r="A754" s="8" t="s">
        <v>1437</v>
      </c>
      <c r="B754" s="8" t="s">
        <v>1438</v>
      </c>
      <c r="C754" s="8" t="s">
        <v>345</v>
      </c>
      <c r="D754" s="9" t="s">
        <v>212</v>
      </c>
      <c r="E754" s="10" t="s">
        <v>349</v>
      </c>
      <c r="F754" s="10" t="s">
        <v>347</v>
      </c>
      <c r="G754" s="8" t="s">
        <v>11</v>
      </c>
      <c r="H754" s="10">
        <v>45931</v>
      </c>
    </row>
    <row r="755" spans="1:8" x14ac:dyDescent="0.25">
      <c r="A755" s="8" t="s">
        <v>2332</v>
      </c>
      <c r="B755" s="8" t="s">
        <v>2333</v>
      </c>
      <c r="C755" s="8" t="s">
        <v>354</v>
      </c>
      <c r="D755" s="9" t="s">
        <v>257</v>
      </c>
      <c r="E755" s="10" t="s">
        <v>378</v>
      </c>
      <c r="F755" s="10" t="s">
        <v>375</v>
      </c>
      <c r="G755" s="8" t="s">
        <v>11</v>
      </c>
      <c r="H755" s="10">
        <v>45931</v>
      </c>
    </row>
    <row r="756" spans="1:8" x14ac:dyDescent="0.25">
      <c r="A756" s="8" t="s">
        <v>2211</v>
      </c>
      <c r="B756" s="8" t="s">
        <v>2212</v>
      </c>
      <c r="C756" s="8" t="s">
        <v>465</v>
      </c>
      <c r="D756" s="9" t="s">
        <v>2213</v>
      </c>
      <c r="E756" s="10" t="s">
        <v>446</v>
      </c>
      <c r="F756" s="10" t="s">
        <v>409</v>
      </c>
      <c r="G756" s="8" t="s">
        <v>11</v>
      </c>
      <c r="H756" s="10">
        <v>45931</v>
      </c>
    </row>
    <row r="757" spans="1:8" x14ac:dyDescent="0.25">
      <c r="A757" s="8" t="s">
        <v>1654</v>
      </c>
      <c r="B757" s="8" t="s">
        <v>1655</v>
      </c>
      <c r="C757" s="8" t="s">
        <v>363</v>
      </c>
      <c r="D757" s="9" t="s">
        <v>1653</v>
      </c>
      <c r="E757" s="10" t="s">
        <v>348</v>
      </c>
      <c r="F757" s="10" t="s">
        <v>365</v>
      </c>
      <c r="G757" s="8" t="s">
        <v>11</v>
      </c>
      <c r="H757" s="10">
        <v>45931</v>
      </c>
    </row>
    <row r="758" spans="1:8" x14ac:dyDescent="0.25">
      <c r="A758" s="8" t="s">
        <v>2038</v>
      </c>
      <c r="B758" s="8" t="s">
        <v>2039</v>
      </c>
      <c r="C758" s="8" t="s">
        <v>426</v>
      </c>
      <c r="D758" s="9" t="s">
        <v>2040</v>
      </c>
      <c r="E758" s="10" t="s">
        <v>500</v>
      </c>
      <c r="F758" s="10" t="s">
        <v>427</v>
      </c>
      <c r="G758" s="8" t="s">
        <v>11</v>
      </c>
      <c r="H758" s="10">
        <v>45931</v>
      </c>
    </row>
    <row r="759" spans="1:8" x14ac:dyDescent="0.25">
      <c r="A759" s="8" t="s">
        <v>3041</v>
      </c>
      <c r="B759" s="8" t="s">
        <v>3042</v>
      </c>
      <c r="C759" s="8" t="s">
        <v>357</v>
      </c>
      <c r="D759" s="9" t="s">
        <v>3043</v>
      </c>
      <c r="E759" s="10" t="s">
        <v>468</v>
      </c>
      <c r="F759" s="10" t="s">
        <v>359</v>
      </c>
      <c r="G759" s="8" t="s">
        <v>19</v>
      </c>
      <c r="H759" s="10">
        <v>45932</v>
      </c>
    </row>
    <row r="760" spans="1:8" x14ac:dyDescent="0.25">
      <c r="A760" s="8" t="s">
        <v>1413</v>
      </c>
      <c r="B760" s="8" t="s">
        <v>1414</v>
      </c>
      <c r="C760" s="8" t="s">
        <v>345</v>
      </c>
      <c r="D760" s="9" t="s">
        <v>317</v>
      </c>
      <c r="E760" s="10" t="s">
        <v>403</v>
      </c>
      <c r="F760" s="10" t="s">
        <v>347</v>
      </c>
      <c r="G760" s="8" t="s">
        <v>11</v>
      </c>
      <c r="H760" s="10">
        <v>45931</v>
      </c>
    </row>
    <row r="761" spans="1:8" x14ac:dyDescent="0.25">
      <c r="A761" s="8" t="s">
        <v>2062</v>
      </c>
      <c r="B761" s="8" t="s">
        <v>2063</v>
      </c>
      <c r="C761" s="8" t="s">
        <v>360</v>
      </c>
      <c r="D761" s="9" t="s">
        <v>2064</v>
      </c>
      <c r="E761" s="10" t="s">
        <v>470</v>
      </c>
      <c r="F761" s="10" t="s">
        <v>362</v>
      </c>
      <c r="G761" s="8" t="s">
        <v>11</v>
      </c>
      <c r="H761" s="10">
        <v>45931</v>
      </c>
    </row>
    <row r="762" spans="1:8" x14ac:dyDescent="0.25">
      <c r="A762" s="8" t="s">
        <v>1227</v>
      </c>
      <c r="B762" s="8" t="s">
        <v>1228</v>
      </c>
      <c r="C762" s="8" t="s">
        <v>12</v>
      </c>
      <c r="D762" s="9" t="s">
        <v>564</v>
      </c>
      <c r="E762" s="10" t="s">
        <v>459</v>
      </c>
      <c r="F762" s="10" t="s">
        <v>347</v>
      </c>
      <c r="G762" s="8" t="s">
        <v>11</v>
      </c>
      <c r="H762" s="10">
        <v>45931</v>
      </c>
    </row>
    <row r="763" spans="1:8" x14ac:dyDescent="0.25">
      <c r="A763" s="8" t="s">
        <v>2105</v>
      </c>
      <c r="B763" s="8" t="s">
        <v>2106</v>
      </c>
      <c r="C763" s="8" t="s">
        <v>397</v>
      </c>
      <c r="D763" s="9" t="s">
        <v>135</v>
      </c>
      <c r="E763" s="10" t="s">
        <v>431</v>
      </c>
      <c r="F763" s="10" t="s">
        <v>341</v>
      </c>
      <c r="G763" s="8" t="s">
        <v>11</v>
      </c>
      <c r="H763" s="10">
        <v>45931</v>
      </c>
    </row>
    <row r="764" spans="1:8" x14ac:dyDescent="0.25">
      <c r="A764" s="8" t="s">
        <v>1606</v>
      </c>
      <c r="B764" s="8" t="s">
        <v>1607</v>
      </c>
      <c r="C764" s="8" t="s">
        <v>363</v>
      </c>
      <c r="D764" s="9" t="s">
        <v>1608</v>
      </c>
      <c r="E764" s="10" t="s">
        <v>479</v>
      </c>
      <c r="F764" s="10" t="s">
        <v>486</v>
      </c>
      <c r="G764" s="8" t="s">
        <v>11</v>
      </c>
      <c r="H764" s="10">
        <v>45931</v>
      </c>
    </row>
    <row r="765" spans="1:8" x14ac:dyDescent="0.25">
      <c r="A765" s="8" t="s">
        <v>96</v>
      </c>
      <c r="B765" s="8" t="s">
        <v>97</v>
      </c>
      <c r="C765" s="8" t="s">
        <v>465</v>
      </c>
      <c r="D765" s="9" t="s">
        <v>25</v>
      </c>
      <c r="E765" s="10" t="s">
        <v>344</v>
      </c>
      <c r="F765" s="10" t="s">
        <v>409</v>
      </c>
      <c r="G765" s="8" t="s">
        <v>11</v>
      </c>
      <c r="H765" s="10">
        <v>45931</v>
      </c>
    </row>
    <row r="766" spans="1:8" x14ac:dyDescent="0.25">
      <c r="A766" s="8" t="s">
        <v>928</v>
      </c>
      <c r="B766" s="8" t="s">
        <v>929</v>
      </c>
      <c r="C766" s="8" t="s">
        <v>16</v>
      </c>
      <c r="D766" s="9" t="s">
        <v>230</v>
      </c>
      <c r="E766" s="10" t="s">
        <v>410</v>
      </c>
      <c r="F766" s="10" t="s">
        <v>418</v>
      </c>
      <c r="G766" s="8" t="s">
        <v>11</v>
      </c>
      <c r="H766" s="10">
        <v>45931</v>
      </c>
    </row>
    <row r="767" spans="1:8" x14ac:dyDescent="0.25">
      <c r="A767" s="8" t="s">
        <v>2115</v>
      </c>
      <c r="B767" s="8" t="s">
        <v>2116</v>
      </c>
      <c r="C767" s="8" t="s">
        <v>436</v>
      </c>
      <c r="D767" s="9" t="s">
        <v>531</v>
      </c>
      <c r="E767" s="10" t="s">
        <v>358</v>
      </c>
      <c r="F767" s="10" t="s">
        <v>423</v>
      </c>
      <c r="G767" s="8" t="s">
        <v>11</v>
      </c>
      <c r="H767" s="10">
        <v>45931</v>
      </c>
    </row>
    <row r="768" spans="1:8" x14ac:dyDescent="0.25">
      <c r="A768" s="8" t="s">
        <v>675</v>
      </c>
      <c r="B768" s="8" t="s">
        <v>676</v>
      </c>
      <c r="C768" s="8" t="s">
        <v>130</v>
      </c>
      <c r="D768" s="9" t="s">
        <v>677</v>
      </c>
      <c r="E768" s="10" t="s">
        <v>466</v>
      </c>
      <c r="F768" s="10" t="s">
        <v>409</v>
      </c>
      <c r="G768" s="8" t="s">
        <v>11</v>
      </c>
      <c r="H768" s="10">
        <v>45931</v>
      </c>
    </row>
    <row r="769" spans="1:8" x14ac:dyDescent="0.25">
      <c r="A769" s="8" t="s">
        <v>3004</v>
      </c>
      <c r="B769" s="8" t="s">
        <v>3005</v>
      </c>
      <c r="C769" s="8" t="s">
        <v>354</v>
      </c>
      <c r="D769" s="9" t="s">
        <v>574</v>
      </c>
      <c r="E769" s="10" t="s">
        <v>368</v>
      </c>
      <c r="F769" s="10" t="s">
        <v>375</v>
      </c>
      <c r="G769" s="8" t="s">
        <v>10</v>
      </c>
      <c r="H769" s="10">
        <v>45932</v>
      </c>
    </row>
    <row r="770" spans="1:8" x14ac:dyDescent="0.25">
      <c r="A770" s="8" t="s">
        <v>1923</v>
      </c>
      <c r="B770" s="8" t="s">
        <v>1924</v>
      </c>
      <c r="C770" s="8" t="s">
        <v>421</v>
      </c>
      <c r="D770" s="9" t="s">
        <v>30</v>
      </c>
      <c r="E770" s="10" t="s">
        <v>387</v>
      </c>
      <c r="F770" s="10" t="s">
        <v>423</v>
      </c>
      <c r="G770" s="8" t="s">
        <v>11</v>
      </c>
      <c r="H770" s="10">
        <v>45931</v>
      </c>
    </row>
    <row r="771" spans="1:8" x14ac:dyDescent="0.25">
      <c r="A771" s="8" t="s">
        <v>2853</v>
      </c>
      <c r="B771" s="8" t="s">
        <v>2854</v>
      </c>
      <c r="C771" s="8" t="s">
        <v>432</v>
      </c>
      <c r="D771" s="9" t="s">
        <v>1537</v>
      </c>
      <c r="E771" s="10" t="s">
        <v>478</v>
      </c>
      <c r="F771" s="10" t="s">
        <v>326</v>
      </c>
      <c r="G771" s="8" t="s">
        <v>10</v>
      </c>
      <c r="H771" s="10">
        <v>45932</v>
      </c>
    </row>
    <row r="772" spans="1:8" x14ac:dyDescent="0.25">
      <c r="A772" s="8" t="s">
        <v>54</v>
      </c>
      <c r="B772" s="8" t="s">
        <v>747</v>
      </c>
      <c r="C772" s="8" t="s">
        <v>13</v>
      </c>
      <c r="D772" s="9" t="s">
        <v>21</v>
      </c>
      <c r="E772" s="10" t="s">
        <v>453</v>
      </c>
      <c r="F772" s="10" t="s">
        <v>350</v>
      </c>
      <c r="G772" s="8" t="s">
        <v>11</v>
      </c>
      <c r="H772" s="10">
        <v>45931</v>
      </c>
    </row>
    <row r="773" spans="1:8" x14ac:dyDescent="0.25">
      <c r="A773" s="8" t="s">
        <v>1786</v>
      </c>
      <c r="B773" s="8" t="s">
        <v>1787</v>
      </c>
      <c r="C773" s="8" t="s">
        <v>447</v>
      </c>
      <c r="D773" s="9" t="s">
        <v>640</v>
      </c>
      <c r="E773" s="10" t="s">
        <v>451</v>
      </c>
      <c r="F773" s="10" t="s">
        <v>448</v>
      </c>
      <c r="G773" s="8" t="s">
        <v>11</v>
      </c>
      <c r="H773" s="10">
        <v>45931</v>
      </c>
    </row>
    <row r="774" spans="1:8" x14ac:dyDescent="0.25">
      <c r="A774" s="8" t="s">
        <v>1264</v>
      </c>
      <c r="B774" s="8" t="s">
        <v>1265</v>
      </c>
      <c r="C774" s="8" t="s">
        <v>12</v>
      </c>
      <c r="D774" s="9" t="s">
        <v>291</v>
      </c>
      <c r="E774" s="10" t="s">
        <v>342</v>
      </c>
      <c r="F774" s="10" t="s">
        <v>438</v>
      </c>
      <c r="G774" s="8" t="s">
        <v>11</v>
      </c>
      <c r="H774" s="10">
        <v>45931</v>
      </c>
    </row>
    <row r="775" spans="1:8" x14ac:dyDescent="0.25">
      <c r="A775" s="8" t="s">
        <v>1189</v>
      </c>
      <c r="B775" s="8" t="s">
        <v>1190</v>
      </c>
      <c r="C775" s="8" t="s">
        <v>12</v>
      </c>
      <c r="D775" s="9" t="s">
        <v>554</v>
      </c>
      <c r="E775" s="10" t="s">
        <v>459</v>
      </c>
      <c r="F775" s="10" t="s">
        <v>412</v>
      </c>
      <c r="G775" s="8" t="s">
        <v>11</v>
      </c>
      <c r="H775" s="10">
        <v>45931</v>
      </c>
    </row>
    <row r="776" spans="1:8" x14ac:dyDescent="0.25">
      <c r="A776" s="8" t="s">
        <v>3075</v>
      </c>
      <c r="B776" s="8" t="s">
        <v>3076</v>
      </c>
      <c r="C776" s="8" t="s">
        <v>398</v>
      </c>
      <c r="D776" s="9" t="s">
        <v>3077</v>
      </c>
      <c r="E776" s="10" t="s">
        <v>340</v>
      </c>
      <c r="F776" s="10" t="s">
        <v>400</v>
      </c>
      <c r="G776" s="8" t="s">
        <v>10</v>
      </c>
      <c r="H776" s="10">
        <v>45932</v>
      </c>
    </row>
    <row r="777" spans="1:8" x14ac:dyDescent="0.25">
      <c r="A777" s="8" t="s">
        <v>2265</v>
      </c>
      <c r="B777" s="8" t="s">
        <v>2266</v>
      </c>
      <c r="C777" s="8" t="s">
        <v>465</v>
      </c>
      <c r="D777" s="9" t="s">
        <v>559</v>
      </c>
      <c r="E777" s="10" t="s">
        <v>349</v>
      </c>
      <c r="F777" s="10" t="s">
        <v>409</v>
      </c>
      <c r="G777" s="8" t="s">
        <v>11</v>
      </c>
      <c r="H777" s="10">
        <v>45931</v>
      </c>
    </row>
    <row r="778" spans="1:8" x14ac:dyDescent="0.25">
      <c r="A778" s="8" t="s">
        <v>2764</v>
      </c>
      <c r="B778" s="8" t="s">
        <v>2765</v>
      </c>
      <c r="C778" s="8" t="s">
        <v>16</v>
      </c>
      <c r="D778" s="9" t="s">
        <v>870</v>
      </c>
      <c r="E778" s="10" t="s">
        <v>386</v>
      </c>
      <c r="F778" s="10" t="s">
        <v>420</v>
      </c>
      <c r="G778" s="8" t="s">
        <v>11</v>
      </c>
      <c r="H778" s="10">
        <v>45932</v>
      </c>
    </row>
    <row r="779" spans="1:8" x14ac:dyDescent="0.25">
      <c r="A779" s="8" t="s">
        <v>678</v>
      </c>
      <c r="B779" s="8" t="s">
        <v>679</v>
      </c>
      <c r="C779" s="8" t="s">
        <v>130</v>
      </c>
      <c r="D779" s="9" t="s">
        <v>656</v>
      </c>
      <c r="E779" s="10" t="s">
        <v>478</v>
      </c>
      <c r="F779" s="10" t="s">
        <v>409</v>
      </c>
      <c r="G779" s="8" t="s">
        <v>11</v>
      </c>
      <c r="H779" s="10">
        <v>45931</v>
      </c>
    </row>
    <row r="780" spans="1:8" x14ac:dyDescent="0.25">
      <c r="A780" s="8" t="s">
        <v>2507</v>
      </c>
      <c r="B780" s="8" t="s">
        <v>2508</v>
      </c>
      <c r="C780" s="8" t="s">
        <v>428</v>
      </c>
      <c r="D780" s="9" t="s">
        <v>555</v>
      </c>
      <c r="E780" s="10" t="s">
        <v>338</v>
      </c>
      <c r="F780" s="10" t="s">
        <v>429</v>
      </c>
      <c r="G780" s="8" t="s">
        <v>8</v>
      </c>
      <c r="H780" s="10">
        <v>45931</v>
      </c>
    </row>
    <row r="781" spans="1:8" x14ac:dyDescent="0.25">
      <c r="A781" s="8" t="s">
        <v>1810</v>
      </c>
      <c r="B781" s="8" t="s">
        <v>1811</v>
      </c>
      <c r="C781" s="8" t="s">
        <v>476</v>
      </c>
      <c r="D781" s="9" t="s">
        <v>1812</v>
      </c>
      <c r="E781" s="10" t="s">
        <v>403</v>
      </c>
      <c r="F781" s="10" t="s">
        <v>469</v>
      </c>
      <c r="G781" s="8" t="s">
        <v>11</v>
      </c>
      <c r="H781" s="10">
        <v>45931</v>
      </c>
    </row>
    <row r="782" spans="1:8" x14ac:dyDescent="0.25">
      <c r="A782" s="8" t="s">
        <v>843</v>
      </c>
      <c r="B782" s="8" t="s">
        <v>844</v>
      </c>
      <c r="C782" s="8" t="s">
        <v>16</v>
      </c>
      <c r="D782" s="9" t="s">
        <v>260</v>
      </c>
      <c r="E782" s="10" t="s">
        <v>482</v>
      </c>
      <c r="F782" s="10" t="s">
        <v>420</v>
      </c>
      <c r="G782" s="8" t="s">
        <v>11</v>
      </c>
      <c r="H782" s="10">
        <v>45931</v>
      </c>
    </row>
    <row r="783" spans="1:8" x14ac:dyDescent="0.25">
      <c r="A783" s="8" t="s">
        <v>2730</v>
      </c>
      <c r="B783" s="8" t="s">
        <v>2731</v>
      </c>
      <c r="C783" s="8" t="s">
        <v>327</v>
      </c>
      <c r="D783" s="9" t="s">
        <v>2732</v>
      </c>
      <c r="E783" s="10" t="s">
        <v>366</v>
      </c>
      <c r="F783" s="10" t="s">
        <v>434</v>
      </c>
      <c r="G783" s="8" t="s">
        <v>11</v>
      </c>
      <c r="H783" s="10">
        <v>45931</v>
      </c>
    </row>
    <row r="784" spans="1:8" x14ac:dyDescent="0.25">
      <c r="A784" s="8" t="s">
        <v>2092</v>
      </c>
      <c r="B784" s="8" t="s">
        <v>2093</v>
      </c>
      <c r="C784" s="8" t="s">
        <v>397</v>
      </c>
      <c r="D784" s="9" t="s">
        <v>2094</v>
      </c>
      <c r="E784" s="10" t="s">
        <v>497</v>
      </c>
      <c r="F784" s="10" t="s">
        <v>341</v>
      </c>
      <c r="G784" s="8" t="s">
        <v>19</v>
      </c>
      <c r="H784" s="10">
        <v>45931</v>
      </c>
    </row>
    <row r="785" spans="1:8" x14ac:dyDescent="0.25">
      <c r="A785" s="8" t="s">
        <v>2701</v>
      </c>
      <c r="B785" s="8" t="s">
        <v>2702</v>
      </c>
      <c r="C785" s="8" t="s">
        <v>485</v>
      </c>
      <c r="D785" s="9" t="s">
        <v>2703</v>
      </c>
      <c r="E785" s="10" t="s">
        <v>445</v>
      </c>
      <c r="F785" s="10" t="s">
        <v>334</v>
      </c>
      <c r="G785" s="8" t="s">
        <v>11</v>
      </c>
      <c r="H785" s="10">
        <v>45931</v>
      </c>
    </row>
    <row r="786" spans="1:8" x14ac:dyDescent="0.25">
      <c r="A786" s="8" t="s">
        <v>2386</v>
      </c>
      <c r="B786" s="8" t="s">
        <v>2387</v>
      </c>
      <c r="C786" s="8" t="s">
        <v>487</v>
      </c>
      <c r="D786" s="9" t="s">
        <v>642</v>
      </c>
      <c r="E786" s="10" t="s">
        <v>459</v>
      </c>
      <c r="F786" s="10" t="s">
        <v>347</v>
      </c>
      <c r="G786" s="8" t="s">
        <v>11</v>
      </c>
      <c r="H786" s="10">
        <v>45931</v>
      </c>
    </row>
    <row r="787" spans="1:8" x14ac:dyDescent="0.25">
      <c r="A787" s="8" t="s">
        <v>2131</v>
      </c>
      <c r="B787" s="8" t="s">
        <v>2132</v>
      </c>
      <c r="C787" s="8" t="s">
        <v>436</v>
      </c>
      <c r="D787" s="9" t="s">
        <v>2130</v>
      </c>
      <c r="E787" s="10" t="s">
        <v>325</v>
      </c>
      <c r="F787" s="10" t="s">
        <v>444</v>
      </c>
      <c r="G787" s="8" t="s">
        <v>11</v>
      </c>
      <c r="H787" s="10">
        <v>45931</v>
      </c>
    </row>
    <row r="788" spans="1:8" x14ac:dyDescent="0.25">
      <c r="A788" s="8" t="s">
        <v>1754</v>
      </c>
      <c r="B788" s="8" t="s">
        <v>1755</v>
      </c>
      <c r="C788" s="8" t="s">
        <v>392</v>
      </c>
      <c r="D788" s="9" t="s">
        <v>1751</v>
      </c>
      <c r="E788" s="10" t="s">
        <v>408</v>
      </c>
      <c r="F788" s="10" t="s">
        <v>393</v>
      </c>
      <c r="G788" s="8" t="s">
        <v>11</v>
      </c>
      <c r="H788" s="10">
        <v>45931</v>
      </c>
    </row>
    <row r="789" spans="1:8" x14ac:dyDescent="0.25">
      <c r="A789" s="8" t="s">
        <v>2431</v>
      </c>
      <c r="B789" s="8" t="s">
        <v>2432</v>
      </c>
      <c r="C789" s="8" t="s">
        <v>442</v>
      </c>
      <c r="D789" s="9" t="s">
        <v>2430</v>
      </c>
      <c r="E789" s="10" t="s">
        <v>380</v>
      </c>
      <c r="F789" s="10" t="s">
        <v>444</v>
      </c>
      <c r="G789" s="8" t="s">
        <v>11</v>
      </c>
      <c r="H789" s="10">
        <v>45931</v>
      </c>
    </row>
    <row r="790" spans="1:8" x14ac:dyDescent="0.25">
      <c r="A790" s="8" t="s">
        <v>2552</v>
      </c>
      <c r="B790" s="8" t="s">
        <v>2553</v>
      </c>
      <c r="C790" s="8" t="s">
        <v>390</v>
      </c>
      <c r="D790" s="9" t="s">
        <v>2551</v>
      </c>
      <c r="E790" s="10" t="s">
        <v>446</v>
      </c>
      <c r="F790" s="10" t="s">
        <v>391</v>
      </c>
      <c r="G790" s="8" t="s">
        <v>11</v>
      </c>
      <c r="H790" s="10">
        <v>45931</v>
      </c>
    </row>
    <row r="791" spans="1:8" x14ac:dyDescent="0.25">
      <c r="A791" s="8" t="s">
        <v>2206</v>
      </c>
      <c r="B791" s="8" t="s">
        <v>2207</v>
      </c>
      <c r="C791" s="8" t="s">
        <v>457</v>
      </c>
      <c r="D791" s="9" t="s">
        <v>612</v>
      </c>
      <c r="E791" s="10" t="s">
        <v>419</v>
      </c>
      <c r="F791" s="10" t="s">
        <v>461</v>
      </c>
      <c r="G791" s="8" t="s">
        <v>11</v>
      </c>
      <c r="H791" s="10">
        <v>45931</v>
      </c>
    </row>
    <row r="792" spans="1:8" x14ac:dyDescent="0.25">
      <c r="A792" s="8" t="s">
        <v>841</v>
      </c>
      <c r="B792" s="8" t="s">
        <v>842</v>
      </c>
      <c r="C792" s="8" t="s">
        <v>16</v>
      </c>
      <c r="D792" s="9" t="s">
        <v>260</v>
      </c>
      <c r="E792" s="10" t="s">
        <v>403</v>
      </c>
      <c r="F792" s="10" t="s">
        <v>420</v>
      </c>
      <c r="G792" s="8" t="s">
        <v>11</v>
      </c>
      <c r="H792" s="10">
        <v>45931</v>
      </c>
    </row>
    <row r="793" spans="1:8" x14ac:dyDescent="0.25">
      <c r="A793" s="8" t="s">
        <v>2304</v>
      </c>
      <c r="B793" s="8" t="s">
        <v>2305</v>
      </c>
      <c r="C793" s="8" t="s">
        <v>477</v>
      </c>
      <c r="D793" s="9" t="s">
        <v>2306</v>
      </c>
      <c r="E793" s="10" t="s">
        <v>344</v>
      </c>
      <c r="F793" s="10" t="s">
        <v>441</v>
      </c>
      <c r="G793" s="8" t="s">
        <v>11</v>
      </c>
      <c r="H793" s="10">
        <v>45931</v>
      </c>
    </row>
    <row r="794" spans="1:8" x14ac:dyDescent="0.25">
      <c r="A794" s="8" t="s">
        <v>2334</v>
      </c>
      <c r="B794" s="8" t="s">
        <v>2335</v>
      </c>
      <c r="C794" s="8" t="s">
        <v>354</v>
      </c>
      <c r="D794" s="9" t="s">
        <v>257</v>
      </c>
      <c r="E794" s="10" t="s">
        <v>466</v>
      </c>
      <c r="F794" s="10" t="s">
        <v>375</v>
      </c>
      <c r="G794" s="8" t="s">
        <v>11</v>
      </c>
      <c r="H794" s="10">
        <v>45931</v>
      </c>
    </row>
    <row r="795" spans="1:8" x14ac:dyDescent="0.25">
      <c r="A795" s="8" t="s">
        <v>2152</v>
      </c>
      <c r="B795" s="8" t="s">
        <v>2153</v>
      </c>
      <c r="C795" s="8" t="s">
        <v>436</v>
      </c>
      <c r="D795" s="9" t="s">
        <v>584</v>
      </c>
      <c r="E795" s="10" t="s">
        <v>466</v>
      </c>
      <c r="F795" s="10" t="s">
        <v>444</v>
      </c>
      <c r="G795" s="8" t="s">
        <v>11</v>
      </c>
      <c r="H795" s="10">
        <v>45931</v>
      </c>
    </row>
    <row r="796" spans="1:8" x14ac:dyDescent="0.25">
      <c r="A796" s="8" t="s">
        <v>1878</v>
      </c>
      <c r="B796" s="8" t="s">
        <v>1879</v>
      </c>
      <c r="C796" s="8" t="s">
        <v>501</v>
      </c>
      <c r="D796" s="9" t="s">
        <v>1877</v>
      </c>
      <c r="E796" s="10" t="s">
        <v>346</v>
      </c>
      <c r="F796" s="10" t="s">
        <v>347</v>
      </c>
      <c r="G796" s="8" t="s">
        <v>11</v>
      </c>
      <c r="H796" s="10">
        <v>45931</v>
      </c>
    </row>
    <row r="797" spans="1:8" x14ac:dyDescent="0.25">
      <c r="A797" s="8" t="s">
        <v>3044</v>
      </c>
      <c r="B797" s="8" t="s">
        <v>3045</v>
      </c>
      <c r="C797" s="8" t="s">
        <v>357</v>
      </c>
      <c r="D797" s="9" t="s">
        <v>561</v>
      </c>
      <c r="E797" s="10" t="s">
        <v>333</v>
      </c>
      <c r="F797" s="10" t="s">
        <v>383</v>
      </c>
      <c r="G797" s="8" t="s">
        <v>10</v>
      </c>
      <c r="H797" s="10">
        <v>45932</v>
      </c>
    </row>
    <row r="798" spans="1:8" x14ac:dyDescent="0.25">
      <c r="A798" s="8" t="s">
        <v>2662</v>
      </c>
      <c r="B798" s="8" t="s">
        <v>2663</v>
      </c>
      <c r="C798" s="8" t="s">
        <v>395</v>
      </c>
      <c r="D798" s="9" t="s">
        <v>196</v>
      </c>
      <c r="E798" s="10" t="s">
        <v>443</v>
      </c>
      <c r="F798" s="10" t="s">
        <v>400</v>
      </c>
      <c r="G798" s="8" t="s">
        <v>11</v>
      </c>
      <c r="H798" s="10">
        <v>45931</v>
      </c>
    </row>
    <row r="799" spans="1:8" x14ac:dyDescent="0.25">
      <c r="A799" s="8" t="s">
        <v>106</v>
      </c>
      <c r="B799" s="8" t="s">
        <v>107</v>
      </c>
      <c r="C799" s="8" t="s">
        <v>397</v>
      </c>
      <c r="D799" s="9" t="s">
        <v>611</v>
      </c>
      <c r="E799" s="10" t="s">
        <v>437</v>
      </c>
      <c r="F799" s="10" t="s">
        <v>341</v>
      </c>
      <c r="G799" s="8" t="s">
        <v>11</v>
      </c>
      <c r="H799" s="10">
        <v>45931</v>
      </c>
    </row>
    <row r="800" spans="1:8" x14ac:dyDescent="0.25">
      <c r="A800" s="8" t="s">
        <v>654</v>
      </c>
      <c r="B800" s="8" t="s">
        <v>655</v>
      </c>
      <c r="C800" s="8" t="s">
        <v>354</v>
      </c>
      <c r="D800" s="9" t="s">
        <v>310</v>
      </c>
      <c r="E800" s="10" t="s">
        <v>482</v>
      </c>
      <c r="F800" s="10" t="s">
        <v>356</v>
      </c>
      <c r="G800" s="8" t="s">
        <v>11</v>
      </c>
      <c r="H800" s="10">
        <v>45931</v>
      </c>
    </row>
    <row r="801" spans="1:8" x14ac:dyDescent="0.25">
      <c r="A801" s="8" t="s">
        <v>909</v>
      </c>
      <c r="B801" s="8" t="s">
        <v>910</v>
      </c>
      <c r="C801" s="8" t="s">
        <v>16</v>
      </c>
      <c r="D801" s="9" t="s">
        <v>908</v>
      </c>
      <c r="E801" s="10" t="s">
        <v>482</v>
      </c>
      <c r="F801" s="10" t="s">
        <v>418</v>
      </c>
      <c r="G801" s="8" t="s">
        <v>11</v>
      </c>
      <c r="H801" s="10">
        <v>45931</v>
      </c>
    </row>
    <row r="802" spans="1:8" x14ac:dyDescent="0.25">
      <c r="A802" s="8" t="s">
        <v>85</v>
      </c>
      <c r="B802" s="8" t="s">
        <v>86</v>
      </c>
      <c r="C802" s="8" t="s">
        <v>436</v>
      </c>
      <c r="D802" s="9" t="s">
        <v>20</v>
      </c>
      <c r="E802" s="10" t="s">
        <v>446</v>
      </c>
      <c r="F802" s="10" t="s">
        <v>423</v>
      </c>
      <c r="G802" s="8" t="s">
        <v>11</v>
      </c>
      <c r="H802" s="10">
        <v>45931</v>
      </c>
    </row>
    <row r="803" spans="1:8" x14ac:dyDescent="0.25">
      <c r="A803" s="8" t="s">
        <v>3159</v>
      </c>
      <c r="B803" s="8" t="s">
        <v>3160</v>
      </c>
      <c r="C803" s="8" t="s">
        <v>460</v>
      </c>
      <c r="D803" s="9" t="s">
        <v>3158</v>
      </c>
      <c r="E803" s="10" t="s">
        <v>355</v>
      </c>
      <c r="F803" s="10" t="s">
        <v>356</v>
      </c>
      <c r="G803" s="8" t="s">
        <v>19</v>
      </c>
      <c r="H803" s="10">
        <v>45932</v>
      </c>
    </row>
    <row r="804" spans="1:8" x14ac:dyDescent="0.25">
      <c r="A804" s="8" t="s">
        <v>1946</v>
      </c>
      <c r="B804" s="8" t="s">
        <v>1947</v>
      </c>
      <c r="C804" s="8" t="s">
        <v>421</v>
      </c>
      <c r="D804" s="9" t="s">
        <v>316</v>
      </c>
      <c r="E804" s="10" t="s">
        <v>346</v>
      </c>
      <c r="F804" s="10" t="s">
        <v>423</v>
      </c>
      <c r="G804" s="8" t="s">
        <v>11</v>
      </c>
      <c r="H804" s="10">
        <v>45931</v>
      </c>
    </row>
    <row r="805" spans="1:8" x14ac:dyDescent="0.25">
      <c r="A805" s="8" t="s">
        <v>164</v>
      </c>
      <c r="B805" s="8" t="s">
        <v>165</v>
      </c>
      <c r="C805" s="8" t="s">
        <v>401</v>
      </c>
      <c r="D805" s="9" t="s">
        <v>166</v>
      </c>
      <c r="E805" s="10" t="s">
        <v>372</v>
      </c>
      <c r="F805" s="10" t="s">
        <v>341</v>
      </c>
      <c r="G805" s="8" t="s">
        <v>10</v>
      </c>
      <c r="H805" s="10">
        <v>45931</v>
      </c>
    </row>
    <row r="806" spans="1:8" x14ac:dyDescent="0.25">
      <c r="A806" s="8" t="s">
        <v>2342</v>
      </c>
      <c r="B806" s="8" t="s">
        <v>2343</v>
      </c>
      <c r="C806" s="8" t="s">
        <v>354</v>
      </c>
      <c r="D806" s="9" t="s">
        <v>574</v>
      </c>
      <c r="E806" s="10" t="s">
        <v>349</v>
      </c>
      <c r="F806" s="10" t="s">
        <v>375</v>
      </c>
      <c r="G806" s="8" t="s">
        <v>11</v>
      </c>
      <c r="H806" s="10">
        <v>45931</v>
      </c>
    </row>
    <row r="807" spans="1:8" x14ac:dyDescent="0.25">
      <c r="A807" s="8" t="s">
        <v>2643</v>
      </c>
      <c r="B807" s="8" t="s">
        <v>2644</v>
      </c>
      <c r="C807" s="8" t="s">
        <v>454</v>
      </c>
      <c r="D807" s="9" t="s">
        <v>2645</v>
      </c>
      <c r="E807" s="10" t="s">
        <v>325</v>
      </c>
      <c r="F807" s="10" t="s">
        <v>385</v>
      </c>
      <c r="G807" s="8" t="s">
        <v>11</v>
      </c>
      <c r="H807" s="10">
        <v>45931</v>
      </c>
    </row>
    <row r="808" spans="1:8" x14ac:dyDescent="0.25">
      <c r="A808" s="8" t="s">
        <v>2397</v>
      </c>
      <c r="B808" s="8" t="s">
        <v>2398</v>
      </c>
      <c r="C808" s="8" t="s">
        <v>442</v>
      </c>
      <c r="D808" s="9" t="s">
        <v>2399</v>
      </c>
      <c r="E808" s="10" t="s">
        <v>482</v>
      </c>
      <c r="F808" s="10" t="s">
        <v>444</v>
      </c>
      <c r="G808" s="8" t="s">
        <v>11</v>
      </c>
      <c r="H808" s="10">
        <v>45931</v>
      </c>
    </row>
    <row r="809" spans="1:8" x14ac:dyDescent="0.25">
      <c r="A809" s="8" t="s">
        <v>728</v>
      </c>
      <c r="B809" s="8" t="s">
        <v>729</v>
      </c>
      <c r="C809" s="8" t="s">
        <v>13</v>
      </c>
      <c r="D809" s="9" t="s">
        <v>727</v>
      </c>
      <c r="E809" s="10" t="s">
        <v>414</v>
      </c>
      <c r="F809" s="10" t="s">
        <v>350</v>
      </c>
      <c r="G809" s="8" t="s">
        <v>11</v>
      </c>
      <c r="H809" s="10">
        <v>45931</v>
      </c>
    </row>
    <row r="810" spans="1:8" x14ac:dyDescent="0.25">
      <c r="A810" s="8" t="s">
        <v>885</v>
      </c>
      <c r="B810" s="8" t="s">
        <v>886</v>
      </c>
      <c r="C810" s="8" t="s">
        <v>16</v>
      </c>
      <c r="D810" s="9" t="s">
        <v>558</v>
      </c>
      <c r="E810" s="10" t="s">
        <v>368</v>
      </c>
      <c r="F810" s="10" t="s">
        <v>418</v>
      </c>
      <c r="G810" s="8" t="s">
        <v>11</v>
      </c>
      <c r="H810" s="10">
        <v>45931</v>
      </c>
    </row>
    <row r="811" spans="1:8" x14ac:dyDescent="0.25">
      <c r="A811" s="8" t="s">
        <v>2659</v>
      </c>
      <c r="B811" s="8" t="s">
        <v>2660</v>
      </c>
      <c r="C811" s="8" t="s">
        <v>395</v>
      </c>
      <c r="D811" s="9" t="s">
        <v>2661</v>
      </c>
      <c r="E811" s="10" t="s">
        <v>396</v>
      </c>
      <c r="F811" s="10" t="s">
        <v>441</v>
      </c>
      <c r="G811" s="8" t="s">
        <v>11</v>
      </c>
      <c r="H811" s="10">
        <v>45931</v>
      </c>
    </row>
    <row r="812" spans="1:8" x14ac:dyDescent="0.25">
      <c r="A812" s="8" t="s">
        <v>533</v>
      </c>
      <c r="B812" s="8" t="s">
        <v>534</v>
      </c>
      <c r="C812" s="8" t="s">
        <v>12</v>
      </c>
      <c r="D812" s="9" t="s">
        <v>255</v>
      </c>
      <c r="E812" s="10" t="s">
        <v>364</v>
      </c>
      <c r="F812" s="10" t="s">
        <v>412</v>
      </c>
      <c r="G812" s="8" t="s">
        <v>11</v>
      </c>
      <c r="H812" s="10">
        <v>45931</v>
      </c>
    </row>
    <row r="813" spans="1:8" x14ac:dyDescent="0.25">
      <c r="A813" s="8" t="s">
        <v>813</v>
      </c>
      <c r="B813" s="8" t="s">
        <v>814</v>
      </c>
      <c r="C813" s="8" t="s">
        <v>23</v>
      </c>
      <c r="D813" s="9" t="s">
        <v>815</v>
      </c>
      <c r="E813" s="10" t="s">
        <v>381</v>
      </c>
      <c r="F813" s="10" t="s">
        <v>356</v>
      </c>
      <c r="G813" s="8" t="s">
        <v>11</v>
      </c>
      <c r="H813" s="10">
        <v>45931</v>
      </c>
    </row>
    <row r="814" spans="1:8" x14ac:dyDescent="0.25">
      <c r="A814" s="8" t="s">
        <v>1904</v>
      </c>
      <c r="B814" s="8" t="s">
        <v>1905</v>
      </c>
      <c r="C814" s="8" t="s">
        <v>421</v>
      </c>
      <c r="D814" s="9" t="s">
        <v>514</v>
      </c>
      <c r="E814" s="10" t="s">
        <v>419</v>
      </c>
      <c r="F814" s="10" t="s">
        <v>423</v>
      </c>
      <c r="G814" s="8" t="s">
        <v>11</v>
      </c>
      <c r="H814" s="10">
        <v>45931</v>
      </c>
    </row>
    <row r="815" spans="1:8" x14ac:dyDescent="0.25">
      <c r="A815" s="8" t="s">
        <v>2483</v>
      </c>
      <c r="B815" s="8" t="s">
        <v>2484</v>
      </c>
      <c r="C815" s="8" t="s">
        <v>379</v>
      </c>
      <c r="D815" s="9" t="s">
        <v>2485</v>
      </c>
      <c r="E815" s="10" t="s">
        <v>419</v>
      </c>
      <c r="F815" s="10" t="s">
        <v>375</v>
      </c>
      <c r="G815" s="8" t="s">
        <v>11</v>
      </c>
      <c r="H815" s="10">
        <v>45931</v>
      </c>
    </row>
    <row r="816" spans="1:8" x14ac:dyDescent="0.25">
      <c r="A816" s="8" t="s">
        <v>2781</v>
      </c>
      <c r="B816" s="8" t="s">
        <v>2782</v>
      </c>
      <c r="C816" s="8" t="s">
        <v>12</v>
      </c>
      <c r="D816" s="9" t="s">
        <v>40</v>
      </c>
      <c r="E816" s="10" t="s">
        <v>464</v>
      </c>
      <c r="F816" s="10" t="s">
        <v>412</v>
      </c>
      <c r="G816" s="8" t="s">
        <v>11</v>
      </c>
      <c r="H816" s="10">
        <v>45932</v>
      </c>
    </row>
    <row r="817" spans="1:8" x14ac:dyDescent="0.25">
      <c r="A817" s="8" t="s">
        <v>2955</v>
      </c>
      <c r="B817" s="8" t="s">
        <v>2956</v>
      </c>
      <c r="C817" s="8" t="s">
        <v>436</v>
      </c>
      <c r="D817" s="9" t="s">
        <v>2122</v>
      </c>
      <c r="E817" s="10" t="s">
        <v>333</v>
      </c>
      <c r="F817" s="10" t="s">
        <v>423</v>
      </c>
      <c r="G817" s="8" t="s">
        <v>10</v>
      </c>
      <c r="H817" s="10">
        <v>45932</v>
      </c>
    </row>
    <row r="818" spans="1:8" x14ac:dyDescent="0.25">
      <c r="A818" s="8" t="s">
        <v>83</v>
      </c>
      <c r="B818" s="8" t="s">
        <v>84</v>
      </c>
      <c r="C818" s="8" t="s">
        <v>436</v>
      </c>
      <c r="D818" s="9" t="s">
        <v>20</v>
      </c>
      <c r="E818" s="10" t="s">
        <v>349</v>
      </c>
      <c r="F818" s="10" t="s">
        <v>423</v>
      </c>
      <c r="G818" s="8" t="s">
        <v>11</v>
      </c>
      <c r="H818" s="10">
        <v>45931</v>
      </c>
    </row>
    <row r="819" spans="1:8" x14ac:dyDescent="0.25">
      <c r="A819" s="8" t="s">
        <v>1046</v>
      </c>
      <c r="B819" s="8" t="s">
        <v>1047</v>
      </c>
      <c r="C819" s="8" t="s">
        <v>12</v>
      </c>
      <c r="D819" s="9" t="s">
        <v>1043</v>
      </c>
      <c r="E819" s="10" t="s">
        <v>378</v>
      </c>
      <c r="F819" s="10" t="s">
        <v>412</v>
      </c>
      <c r="G819" s="8" t="s">
        <v>11</v>
      </c>
      <c r="H819" s="10">
        <v>45931</v>
      </c>
    </row>
    <row r="820" spans="1:8" x14ac:dyDescent="0.25">
      <c r="A820" s="8" t="s">
        <v>960</v>
      </c>
      <c r="B820" s="8" t="s">
        <v>961</v>
      </c>
      <c r="C820" s="8" t="s">
        <v>16</v>
      </c>
      <c r="D820" s="9" t="s">
        <v>579</v>
      </c>
      <c r="E820" s="10" t="s">
        <v>424</v>
      </c>
      <c r="F820" s="10" t="s">
        <v>420</v>
      </c>
      <c r="G820" s="8" t="s">
        <v>11</v>
      </c>
      <c r="H820" s="10">
        <v>45931</v>
      </c>
    </row>
    <row r="821" spans="1:8" x14ac:dyDescent="0.25">
      <c r="A821" s="8" t="s">
        <v>1979</v>
      </c>
      <c r="B821" s="8" t="s">
        <v>1980</v>
      </c>
      <c r="C821" s="8" t="s">
        <v>421</v>
      </c>
      <c r="D821" s="9" t="s">
        <v>34</v>
      </c>
      <c r="E821" s="10" t="s">
        <v>489</v>
      </c>
      <c r="F821" s="10" t="s">
        <v>423</v>
      </c>
      <c r="G821" s="8" t="s">
        <v>11</v>
      </c>
      <c r="H821" s="10">
        <v>45931</v>
      </c>
    </row>
    <row r="822" spans="1:8" x14ac:dyDescent="0.25">
      <c r="A822" s="8" t="s">
        <v>1179</v>
      </c>
      <c r="B822" s="8" t="s">
        <v>1180</v>
      </c>
      <c r="C822" s="8" t="s">
        <v>12</v>
      </c>
      <c r="D822" s="9" t="s">
        <v>595</v>
      </c>
      <c r="E822" s="10" t="s">
        <v>349</v>
      </c>
      <c r="F822" s="10" t="s">
        <v>347</v>
      </c>
      <c r="G822" s="8" t="s">
        <v>11</v>
      </c>
      <c r="H822" s="10">
        <v>45931</v>
      </c>
    </row>
    <row r="823" spans="1:8" x14ac:dyDescent="0.25">
      <c r="A823" s="8" t="s">
        <v>306</v>
      </c>
      <c r="B823" s="8" t="s">
        <v>307</v>
      </c>
      <c r="C823" s="8" t="s">
        <v>16</v>
      </c>
      <c r="D823" s="9" t="s">
        <v>256</v>
      </c>
      <c r="E823" s="10" t="s">
        <v>364</v>
      </c>
      <c r="F823" s="10" t="s">
        <v>418</v>
      </c>
      <c r="G823" s="8" t="s">
        <v>11</v>
      </c>
      <c r="H823" s="10">
        <v>45931</v>
      </c>
    </row>
    <row r="824" spans="1:8" x14ac:dyDescent="0.25">
      <c r="A824" s="8" t="s">
        <v>2627</v>
      </c>
      <c r="B824" s="8" t="s">
        <v>2628</v>
      </c>
      <c r="C824" s="8" t="s">
        <v>460</v>
      </c>
      <c r="D824" s="9" t="s">
        <v>582</v>
      </c>
      <c r="E824" s="10" t="s">
        <v>466</v>
      </c>
      <c r="F824" s="10" t="s">
        <v>375</v>
      </c>
      <c r="G824" s="8" t="s">
        <v>11</v>
      </c>
      <c r="H824" s="10">
        <v>45931</v>
      </c>
    </row>
    <row r="825" spans="1:8" x14ac:dyDescent="0.25">
      <c r="A825" s="8" t="s">
        <v>2421</v>
      </c>
      <c r="B825" s="8" t="s">
        <v>2422</v>
      </c>
      <c r="C825" s="8" t="s">
        <v>442</v>
      </c>
      <c r="D825" s="9" t="s">
        <v>2418</v>
      </c>
      <c r="E825" s="10" t="s">
        <v>414</v>
      </c>
      <c r="F825" s="10" t="s">
        <v>444</v>
      </c>
      <c r="G825" s="8" t="s">
        <v>8</v>
      </c>
      <c r="H825" s="10">
        <v>45931</v>
      </c>
    </row>
    <row r="826" spans="1:8" x14ac:dyDescent="0.25">
      <c r="A826" s="8" t="s">
        <v>1319</v>
      </c>
      <c r="B826" s="8" t="s">
        <v>1320</v>
      </c>
      <c r="C826" s="8" t="s">
        <v>382</v>
      </c>
      <c r="D826" s="9" t="s">
        <v>592</v>
      </c>
      <c r="E826" s="10" t="s">
        <v>464</v>
      </c>
      <c r="F826" s="10" t="s">
        <v>383</v>
      </c>
      <c r="G826" s="8" t="s">
        <v>11</v>
      </c>
      <c r="H826" s="10">
        <v>45931</v>
      </c>
    </row>
    <row r="827" spans="1:8" x14ac:dyDescent="0.25">
      <c r="A827" s="8" t="s">
        <v>2035</v>
      </c>
      <c r="B827" s="8" t="s">
        <v>2036</v>
      </c>
      <c r="C827" s="8" t="s">
        <v>426</v>
      </c>
      <c r="D827" s="9" t="s">
        <v>2037</v>
      </c>
      <c r="E827" s="10" t="s">
        <v>504</v>
      </c>
      <c r="F827" s="10" t="s">
        <v>427</v>
      </c>
      <c r="G827" s="8" t="s">
        <v>11</v>
      </c>
      <c r="H827" s="10">
        <v>45931</v>
      </c>
    </row>
    <row r="828" spans="1:8" x14ac:dyDescent="0.25">
      <c r="A828" s="8" t="s">
        <v>2137</v>
      </c>
      <c r="B828" s="8" t="s">
        <v>2138</v>
      </c>
      <c r="C828" s="8" t="s">
        <v>436</v>
      </c>
      <c r="D828" s="9" t="s">
        <v>2130</v>
      </c>
      <c r="E828" s="10" t="s">
        <v>349</v>
      </c>
      <c r="F828" s="10" t="s">
        <v>444</v>
      </c>
      <c r="G828" s="8" t="s">
        <v>11</v>
      </c>
      <c r="H828" s="10">
        <v>45931</v>
      </c>
    </row>
    <row r="829" spans="1:8" x14ac:dyDescent="0.25">
      <c r="A829" s="8" t="s">
        <v>2028</v>
      </c>
      <c r="B829" s="8" t="s">
        <v>2029</v>
      </c>
      <c r="C829" s="8" t="s">
        <v>493</v>
      </c>
      <c r="D829" s="9" t="s">
        <v>563</v>
      </c>
      <c r="E829" s="10" t="s">
        <v>456</v>
      </c>
      <c r="F829" s="10" t="s">
        <v>471</v>
      </c>
      <c r="G829" s="8" t="s">
        <v>11</v>
      </c>
      <c r="H829" s="10">
        <v>45931</v>
      </c>
    </row>
    <row r="830" spans="1:8" x14ac:dyDescent="0.25">
      <c r="A830" s="8" t="s">
        <v>948</v>
      </c>
      <c r="B830" s="8" t="s">
        <v>949</v>
      </c>
      <c r="C830" s="8" t="s">
        <v>16</v>
      </c>
      <c r="D830" s="9" t="s">
        <v>17</v>
      </c>
      <c r="E830" s="10" t="s">
        <v>456</v>
      </c>
      <c r="F830" s="10" t="s">
        <v>389</v>
      </c>
      <c r="G830" s="8" t="s">
        <v>11</v>
      </c>
      <c r="H830" s="10">
        <v>45931</v>
      </c>
    </row>
    <row r="831" spans="1:8" x14ac:dyDescent="0.25">
      <c r="A831" s="8" t="s">
        <v>1889</v>
      </c>
      <c r="B831" s="8" t="s">
        <v>1890</v>
      </c>
      <c r="C831" s="8" t="s">
        <v>501</v>
      </c>
      <c r="D831" s="9" t="s">
        <v>42</v>
      </c>
      <c r="E831" s="10" t="s">
        <v>419</v>
      </c>
      <c r="F831" s="10" t="s">
        <v>347</v>
      </c>
      <c r="G831" s="8" t="s">
        <v>11</v>
      </c>
      <c r="H831" s="10">
        <v>45931</v>
      </c>
    </row>
    <row r="832" spans="1:8" x14ac:dyDescent="0.25">
      <c r="A832" s="8" t="s">
        <v>1899</v>
      </c>
      <c r="B832" s="8" t="s">
        <v>1900</v>
      </c>
      <c r="C832" s="8" t="s">
        <v>501</v>
      </c>
      <c r="D832" s="9" t="s">
        <v>1901</v>
      </c>
      <c r="E832" s="10" t="s">
        <v>351</v>
      </c>
      <c r="F832" s="10" t="s">
        <v>427</v>
      </c>
      <c r="G832" s="8" t="s">
        <v>11</v>
      </c>
      <c r="H832" s="10">
        <v>45931</v>
      </c>
    </row>
    <row r="833" spans="1:8" x14ac:dyDescent="0.25">
      <c r="A833" s="8" t="s">
        <v>1521</v>
      </c>
      <c r="B833" s="8" t="s">
        <v>1522</v>
      </c>
      <c r="C833" s="8" t="s">
        <v>432</v>
      </c>
      <c r="D833" s="9" t="s">
        <v>1518</v>
      </c>
      <c r="E833" s="10" t="s">
        <v>489</v>
      </c>
      <c r="F833" s="10" t="s">
        <v>471</v>
      </c>
      <c r="G833" s="8" t="s">
        <v>11</v>
      </c>
      <c r="H833" s="10">
        <v>45931</v>
      </c>
    </row>
    <row r="834" spans="1:8" x14ac:dyDescent="0.25">
      <c r="A834" s="8" t="s">
        <v>1902</v>
      </c>
      <c r="B834" s="8" t="s">
        <v>1903</v>
      </c>
      <c r="C834" s="8" t="s">
        <v>501</v>
      </c>
      <c r="D834" s="9" t="s">
        <v>1901</v>
      </c>
      <c r="E834" s="10" t="s">
        <v>386</v>
      </c>
      <c r="F834" s="10" t="s">
        <v>427</v>
      </c>
      <c r="G834" s="8" t="s">
        <v>9</v>
      </c>
      <c r="H834" s="10">
        <v>45931</v>
      </c>
    </row>
    <row r="835" spans="1:8" x14ac:dyDescent="0.25">
      <c r="A835" s="8" t="s">
        <v>2355</v>
      </c>
      <c r="B835" s="8" t="s">
        <v>2356</v>
      </c>
      <c r="C835" s="8" t="s">
        <v>354</v>
      </c>
      <c r="D835" s="9" t="s">
        <v>2354</v>
      </c>
      <c r="E835" s="10" t="s">
        <v>456</v>
      </c>
      <c r="F835" s="10" t="s">
        <v>375</v>
      </c>
      <c r="G835" s="8" t="s">
        <v>11</v>
      </c>
      <c r="H835" s="10">
        <v>45931</v>
      </c>
    </row>
    <row r="836" spans="1:8" x14ac:dyDescent="0.25">
      <c r="A836" s="8" t="s">
        <v>2547</v>
      </c>
      <c r="B836" s="8" t="s">
        <v>2548</v>
      </c>
      <c r="C836" s="8" t="s">
        <v>390</v>
      </c>
      <c r="D836" s="9" t="s">
        <v>2546</v>
      </c>
      <c r="E836" s="10" t="s">
        <v>497</v>
      </c>
      <c r="F836" s="10" t="s">
        <v>341</v>
      </c>
      <c r="G836" s="8" t="s">
        <v>11</v>
      </c>
      <c r="H836" s="10">
        <v>45931</v>
      </c>
    </row>
    <row r="837" spans="1:8" x14ac:dyDescent="0.25">
      <c r="A837" s="8" t="s">
        <v>2388</v>
      </c>
      <c r="B837" s="8" t="s">
        <v>2389</v>
      </c>
      <c r="C837" s="8" t="s">
        <v>487</v>
      </c>
      <c r="D837" s="9" t="s">
        <v>2390</v>
      </c>
      <c r="E837" s="10" t="s">
        <v>378</v>
      </c>
      <c r="F837" s="10" t="s">
        <v>427</v>
      </c>
      <c r="G837" s="8" t="s">
        <v>11</v>
      </c>
      <c r="H837" s="10">
        <v>45931</v>
      </c>
    </row>
    <row r="838" spans="1:8" x14ac:dyDescent="0.25">
      <c r="A838" s="8" t="s">
        <v>680</v>
      </c>
      <c r="B838" s="8" t="s">
        <v>681</v>
      </c>
      <c r="C838" s="8" t="s">
        <v>130</v>
      </c>
      <c r="D838" s="9" t="s">
        <v>682</v>
      </c>
      <c r="E838" s="10" t="s">
        <v>372</v>
      </c>
      <c r="F838" s="10" t="s">
        <v>409</v>
      </c>
      <c r="G838" s="8" t="s">
        <v>11</v>
      </c>
      <c r="H838" s="10">
        <v>45931</v>
      </c>
    </row>
    <row r="839" spans="1:8" x14ac:dyDescent="0.25">
      <c r="A839" s="8" t="s">
        <v>1552</v>
      </c>
      <c r="B839" s="8" t="s">
        <v>1553</v>
      </c>
      <c r="C839" s="8" t="s">
        <v>432</v>
      </c>
      <c r="D839" s="9" t="s">
        <v>1554</v>
      </c>
      <c r="E839" s="10" t="s">
        <v>499</v>
      </c>
      <c r="F839" s="10" t="s">
        <v>326</v>
      </c>
      <c r="G839" s="8" t="s">
        <v>11</v>
      </c>
      <c r="H839" s="10">
        <v>45931</v>
      </c>
    </row>
    <row r="840" spans="1:8" x14ac:dyDescent="0.25">
      <c r="A840" s="8" t="s">
        <v>864</v>
      </c>
      <c r="B840" s="8" t="s">
        <v>865</v>
      </c>
      <c r="C840" s="8" t="s">
        <v>16</v>
      </c>
      <c r="D840" s="9" t="s">
        <v>508</v>
      </c>
      <c r="E840" s="10" t="s">
        <v>464</v>
      </c>
      <c r="F840" s="10" t="s">
        <v>418</v>
      </c>
      <c r="G840" s="8" t="s">
        <v>11</v>
      </c>
      <c r="H840" s="10">
        <v>45931</v>
      </c>
    </row>
    <row r="841" spans="1:8" x14ac:dyDescent="0.25">
      <c r="A841" s="8" t="s">
        <v>2721</v>
      </c>
      <c r="B841" s="8" t="s">
        <v>2722</v>
      </c>
      <c r="C841" s="8" t="s">
        <v>327</v>
      </c>
      <c r="D841" s="9" t="s">
        <v>2723</v>
      </c>
      <c r="E841" s="10" t="s">
        <v>439</v>
      </c>
      <c r="F841" s="10" t="s">
        <v>434</v>
      </c>
      <c r="G841" s="8" t="s">
        <v>11</v>
      </c>
      <c r="H841" s="10">
        <v>45931</v>
      </c>
    </row>
    <row r="842" spans="1:8" x14ac:dyDescent="0.25">
      <c r="A842" s="8" t="s">
        <v>1530</v>
      </c>
      <c r="B842" s="8" t="s">
        <v>1531</v>
      </c>
      <c r="C842" s="8" t="s">
        <v>432</v>
      </c>
      <c r="D842" s="9" t="s">
        <v>1532</v>
      </c>
      <c r="E842" s="10" t="s">
        <v>431</v>
      </c>
      <c r="F842" s="10" t="s">
        <v>471</v>
      </c>
      <c r="G842" s="8" t="s">
        <v>14</v>
      </c>
      <c r="H842" s="10">
        <v>45931</v>
      </c>
    </row>
    <row r="843" spans="1:8" x14ac:dyDescent="0.25">
      <c r="A843" s="8" t="s">
        <v>875</v>
      </c>
      <c r="B843" s="8" t="s">
        <v>876</v>
      </c>
      <c r="C843" s="8" t="s">
        <v>16</v>
      </c>
      <c r="D843" s="9" t="s">
        <v>870</v>
      </c>
      <c r="E843" s="10" t="s">
        <v>424</v>
      </c>
      <c r="F843" s="10" t="s">
        <v>420</v>
      </c>
      <c r="G843" s="8" t="s">
        <v>11</v>
      </c>
      <c r="H843" s="10">
        <v>45931</v>
      </c>
    </row>
    <row r="844" spans="1:8" x14ac:dyDescent="0.25">
      <c r="A844" s="8" t="s">
        <v>1622</v>
      </c>
      <c r="B844" s="8" t="s">
        <v>1623</v>
      </c>
      <c r="C844" s="8" t="s">
        <v>363</v>
      </c>
      <c r="D844" s="9" t="s">
        <v>125</v>
      </c>
      <c r="E844" s="10" t="s">
        <v>378</v>
      </c>
      <c r="F844" s="10" t="s">
        <v>365</v>
      </c>
      <c r="G844" s="8" t="s">
        <v>11</v>
      </c>
      <c r="H844" s="10">
        <v>45931</v>
      </c>
    </row>
    <row r="845" spans="1:8" x14ac:dyDescent="0.25">
      <c r="A845" s="8" t="s">
        <v>936</v>
      </c>
      <c r="B845" s="8" t="s">
        <v>937</v>
      </c>
      <c r="C845" s="8" t="s">
        <v>16</v>
      </c>
      <c r="D845" s="9" t="s">
        <v>227</v>
      </c>
      <c r="E845" s="10" t="s">
        <v>349</v>
      </c>
      <c r="F845" s="10" t="s">
        <v>418</v>
      </c>
      <c r="G845" s="8" t="s">
        <v>11</v>
      </c>
      <c r="H845" s="10">
        <v>45931</v>
      </c>
    </row>
    <row r="846" spans="1:8" x14ac:dyDescent="0.25">
      <c r="A846" s="8" t="s">
        <v>1394</v>
      </c>
      <c r="B846" s="8" t="s">
        <v>1395</v>
      </c>
      <c r="C846" s="8" t="s">
        <v>324</v>
      </c>
      <c r="D846" s="9" t="s">
        <v>169</v>
      </c>
      <c r="E846" s="10" t="s">
        <v>419</v>
      </c>
      <c r="F846" s="10" t="s">
        <v>389</v>
      </c>
      <c r="G846" s="8" t="s">
        <v>11</v>
      </c>
      <c r="H846" s="10">
        <v>45931</v>
      </c>
    </row>
    <row r="847" spans="1:8" x14ac:dyDescent="0.25">
      <c r="A847" s="8" t="s">
        <v>1125</v>
      </c>
      <c r="B847" s="8" t="s">
        <v>1126</v>
      </c>
      <c r="C847" s="8" t="s">
        <v>12</v>
      </c>
      <c r="D847" s="9" t="s">
        <v>26</v>
      </c>
      <c r="E847" s="10" t="s">
        <v>417</v>
      </c>
      <c r="F847" s="10" t="s">
        <v>412</v>
      </c>
      <c r="G847" s="8" t="s">
        <v>11</v>
      </c>
      <c r="H847" s="10">
        <v>45931</v>
      </c>
    </row>
    <row r="848" spans="1:8" x14ac:dyDescent="0.25">
      <c r="A848" s="8" t="s">
        <v>1313</v>
      </c>
      <c r="B848" s="8" t="s">
        <v>1314</v>
      </c>
      <c r="C848" s="8" t="s">
        <v>18</v>
      </c>
      <c r="D848" s="9" t="s">
        <v>1312</v>
      </c>
      <c r="E848" s="10" t="s">
        <v>349</v>
      </c>
      <c r="F848" s="10" t="s">
        <v>481</v>
      </c>
      <c r="G848" s="8" t="s">
        <v>11</v>
      </c>
      <c r="H848" s="10">
        <v>45931</v>
      </c>
    </row>
    <row r="849" spans="1:8" x14ac:dyDescent="0.25">
      <c r="A849" s="8" t="s">
        <v>3164</v>
      </c>
      <c r="B849" s="8" t="s">
        <v>3165</v>
      </c>
      <c r="C849" s="8" t="s">
        <v>460</v>
      </c>
      <c r="D849" s="9" t="s">
        <v>3166</v>
      </c>
      <c r="E849" s="10" t="s">
        <v>500</v>
      </c>
      <c r="F849" s="10" t="s">
        <v>356</v>
      </c>
      <c r="G849" s="8" t="s">
        <v>11</v>
      </c>
      <c r="H849" s="10">
        <v>45932</v>
      </c>
    </row>
    <row r="850" spans="1:8" x14ac:dyDescent="0.25">
      <c r="A850" s="8" t="s">
        <v>784</v>
      </c>
      <c r="B850" s="8" t="s">
        <v>785</v>
      </c>
      <c r="C850" s="8" t="s">
        <v>13</v>
      </c>
      <c r="D850" s="9" t="s">
        <v>783</v>
      </c>
      <c r="E850" s="10" t="s">
        <v>351</v>
      </c>
      <c r="F850" s="10" t="s">
        <v>350</v>
      </c>
      <c r="G850" s="8" t="s">
        <v>11</v>
      </c>
      <c r="H850" s="10">
        <v>45931</v>
      </c>
    </row>
    <row r="851" spans="1:8" x14ac:dyDescent="0.25">
      <c r="A851" s="8" t="s">
        <v>774</v>
      </c>
      <c r="B851" s="8" t="s">
        <v>775</v>
      </c>
      <c r="C851" s="8" t="s">
        <v>13</v>
      </c>
      <c r="D851" s="9" t="s">
        <v>190</v>
      </c>
      <c r="E851" s="10" t="s">
        <v>499</v>
      </c>
      <c r="F851" s="10" t="s">
        <v>350</v>
      </c>
      <c r="G851" s="8" t="s">
        <v>11</v>
      </c>
      <c r="H851" s="10">
        <v>45931</v>
      </c>
    </row>
    <row r="852" spans="1:8" x14ac:dyDescent="0.25">
      <c r="A852" s="8" t="s">
        <v>734</v>
      </c>
      <c r="B852" s="8" t="s">
        <v>735</v>
      </c>
      <c r="C852" s="8" t="s">
        <v>13</v>
      </c>
      <c r="D852" s="9" t="s">
        <v>220</v>
      </c>
      <c r="E852" s="10" t="s">
        <v>340</v>
      </c>
      <c r="F852" s="10" t="s">
        <v>350</v>
      </c>
      <c r="G852" s="8" t="s">
        <v>11</v>
      </c>
      <c r="H852" s="10">
        <v>45931</v>
      </c>
    </row>
    <row r="853" spans="1:8" x14ac:dyDescent="0.25">
      <c r="A853" s="8" t="s">
        <v>1942</v>
      </c>
      <c r="B853" s="8" t="s">
        <v>1943</v>
      </c>
      <c r="C853" s="8" t="s">
        <v>421</v>
      </c>
      <c r="D853" s="9" t="s">
        <v>316</v>
      </c>
      <c r="E853" s="10" t="s">
        <v>348</v>
      </c>
      <c r="F853" s="10" t="s">
        <v>423</v>
      </c>
      <c r="G853" s="8" t="s">
        <v>11</v>
      </c>
      <c r="H853" s="10">
        <v>45931</v>
      </c>
    </row>
    <row r="854" spans="1:8" x14ac:dyDescent="0.25">
      <c r="A854" s="8" t="s">
        <v>3025</v>
      </c>
      <c r="B854" s="8" t="s">
        <v>3026</v>
      </c>
      <c r="C854" s="8" t="s">
        <v>330</v>
      </c>
      <c r="D854" s="9" t="s">
        <v>3027</v>
      </c>
      <c r="E854" s="10" t="s">
        <v>381</v>
      </c>
      <c r="F854" s="10" t="s">
        <v>331</v>
      </c>
      <c r="G854" s="8" t="s">
        <v>10</v>
      </c>
      <c r="H854" s="10">
        <v>45932</v>
      </c>
    </row>
    <row r="855" spans="1:8" x14ac:dyDescent="0.25">
      <c r="A855" s="8" t="s">
        <v>2572</v>
      </c>
      <c r="B855" s="8" t="s">
        <v>2573</v>
      </c>
      <c r="C855" s="8" t="s">
        <v>425</v>
      </c>
      <c r="D855" s="9" t="s">
        <v>272</v>
      </c>
      <c r="E855" s="10" t="s">
        <v>417</v>
      </c>
      <c r="F855" s="10" t="s">
        <v>329</v>
      </c>
      <c r="G855" s="8" t="s">
        <v>11</v>
      </c>
      <c r="H855" s="10">
        <v>45931</v>
      </c>
    </row>
    <row r="856" spans="1:8" x14ac:dyDescent="0.25">
      <c r="A856" s="8" t="s">
        <v>2041</v>
      </c>
      <c r="B856" s="8" t="s">
        <v>2042</v>
      </c>
      <c r="C856" s="8" t="s">
        <v>426</v>
      </c>
      <c r="D856" s="9" t="s">
        <v>2043</v>
      </c>
      <c r="E856" s="10" t="s">
        <v>381</v>
      </c>
      <c r="F856" s="10" t="s">
        <v>427</v>
      </c>
      <c r="G856" s="8" t="s">
        <v>19</v>
      </c>
      <c r="H856" s="10">
        <v>45931</v>
      </c>
    </row>
    <row r="857" spans="1:8" x14ac:dyDescent="0.25">
      <c r="A857" s="8" t="s">
        <v>2267</v>
      </c>
      <c r="B857" s="8" t="s">
        <v>2268</v>
      </c>
      <c r="C857" s="8" t="s">
        <v>465</v>
      </c>
      <c r="D857" s="9" t="s">
        <v>565</v>
      </c>
      <c r="E857" s="10" t="s">
        <v>499</v>
      </c>
      <c r="F857" s="10" t="s">
        <v>409</v>
      </c>
      <c r="G857" s="8" t="s">
        <v>11</v>
      </c>
      <c r="H857" s="10">
        <v>45931</v>
      </c>
    </row>
    <row r="858" spans="1:8" x14ac:dyDescent="0.25">
      <c r="A858" s="8" t="s">
        <v>1159</v>
      </c>
      <c r="B858" s="8" t="s">
        <v>1160</v>
      </c>
      <c r="C858" s="8" t="s">
        <v>12</v>
      </c>
      <c r="D858" s="9" t="s">
        <v>137</v>
      </c>
      <c r="E858" s="10" t="s">
        <v>470</v>
      </c>
      <c r="F858" s="10" t="s">
        <v>412</v>
      </c>
      <c r="G858" s="8" t="s">
        <v>11</v>
      </c>
      <c r="H858" s="10">
        <v>45931</v>
      </c>
    </row>
    <row r="859" spans="1:8" x14ac:dyDescent="0.25">
      <c r="A859" s="8" t="s">
        <v>1929</v>
      </c>
      <c r="B859" s="8" t="s">
        <v>1930</v>
      </c>
      <c r="C859" s="8" t="s">
        <v>421</v>
      </c>
      <c r="D859" s="9" t="s">
        <v>30</v>
      </c>
      <c r="E859" s="10" t="s">
        <v>399</v>
      </c>
      <c r="F859" s="10" t="s">
        <v>423</v>
      </c>
      <c r="G859" s="8" t="s">
        <v>11</v>
      </c>
      <c r="H859" s="10">
        <v>45931</v>
      </c>
    </row>
    <row r="860" spans="1:8" x14ac:dyDescent="0.25">
      <c r="A860" s="8" t="s">
        <v>3181</v>
      </c>
      <c r="B860" s="8" t="s">
        <v>3182</v>
      </c>
      <c r="C860" s="8" t="s">
        <v>339</v>
      </c>
      <c r="D860" s="9" t="s">
        <v>3180</v>
      </c>
      <c r="E860" s="10" t="s">
        <v>387</v>
      </c>
      <c r="F860" s="10" t="s">
        <v>341</v>
      </c>
      <c r="G860" s="8" t="s">
        <v>10</v>
      </c>
      <c r="H860" s="10">
        <v>45932</v>
      </c>
    </row>
    <row r="861" spans="1:8" x14ac:dyDescent="0.25">
      <c r="A861" s="8" t="s">
        <v>2724</v>
      </c>
      <c r="B861" s="8" t="s">
        <v>2725</v>
      </c>
      <c r="C861" s="8" t="s">
        <v>327</v>
      </c>
      <c r="D861" s="9" t="s">
        <v>2726</v>
      </c>
      <c r="E861" s="10" t="s">
        <v>414</v>
      </c>
      <c r="F861" s="10" t="s">
        <v>434</v>
      </c>
      <c r="G861" s="8" t="s">
        <v>11</v>
      </c>
      <c r="H861" s="10">
        <v>45931</v>
      </c>
    </row>
    <row r="862" spans="1:8" x14ac:dyDescent="0.25">
      <c r="A862" s="8" t="s">
        <v>2679</v>
      </c>
      <c r="B862" s="8" t="s">
        <v>2680</v>
      </c>
      <c r="C862" s="8" t="s">
        <v>339</v>
      </c>
      <c r="D862" s="9" t="s">
        <v>2678</v>
      </c>
      <c r="E862" s="10" t="s">
        <v>361</v>
      </c>
      <c r="F862" s="10" t="s">
        <v>341</v>
      </c>
      <c r="G862" s="8" t="s">
        <v>11</v>
      </c>
      <c r="H862" s="10">
        <v>45931</v>
      </c>
    </row>
    <row r="863" spans="1:8" x14ac:dyDescent="0.25">
      <c r="A863" s="8" t="s">
        <v>2748</v>
      </c>
      <c r="B863" s="8" t="s">
        <v>2749</v>
      </c>
      <c r="C863" s="8" t="s">
        <v>129</v>
      </c>
      <c r="D863" s="9" t="s">
        <v>187</v>
      </c>
      <c r="E863" s="10" t="s">
        <v>414</v>
      </c>
      <c r="F863" s="10" t="s">
        <v>356</v>
      </c>
      <c r="G863" s="8" t="s">
        <v>10</v>
      </c>
      <c r="H863" s="10">
        <v>45932</v>
      </c>
    </row>
    <row r="864" spans="1:8" x14ac:dyDescent="0.25">
      <c r="A864" s="8" t="s">
        <v>718</v>
      </c>
      <c r="B864" s="8" t="s">
        <v>719</v>
      </c>
      <c r="C864" s="8" t="s">
        <v>130</v>
      </c>
      <c r="D864" s="9" t="s">
        <v>572</v>
      </c>
      <c r="E864" s="10" t="s">
        <v>431</v>
      </c>
      <c r="F864" s="10" t="s">
        <v>409</v>
      </c>
      <c r="G864" s="8" t="s">
        <v>11</v>
      </c>
      <c r="H864" s="10">
        <v>45931</v>
      </c>
    </row>
    <row r="865" spans="1:8" x14ac:dyDescent="0.25">
      <c r="A865" s="8" t="s">
        <v>2030</v>
      </c>
      <c r="B865" s="8" t="s">
        <v>2031</v>
      </c>
      <c r="C865" s="8" t="s">
        <v>493</v>
      </c>
      <c r="D865" s="9" t="s">
        <v>563</v>
      </c>
      <c r="E865" s="10" t="s">
        <v>414</v>
      </c>
      <c r="F865" s="10" t="s">
        <v>471</v>
      </c>
      <c r="G865" s="8" t="s">
        <v>11</v>
      </c>
      <c r="H865" s="10">
        <v>45931</v>
      </c>
    </row>
    <row r="866" spans="1:8" x14ac:dyDescent="0.25">
      <c r="A866" s="8" t="s">
        <v>685</v>
      </c>
      <c r="B866" s="8" t="s">
        <v>686</v>
      </c>
      <c r="C866" s="8" t="s">
        <v>130</v>
      </c>
      <c r="D866" s="9" t="s">
        <v>293</v>
      </c>
      <c r="E866" s="10" t="s">
        <v>378</v>
      </c>
      <c r="F866" s="10" t="s">
        <v>350</v>
      </c>
      <c r="G866" s="8" t="s">
        <v>11</v>
      </c>
      <c r="H866" s="10">
        <v>45931</v>
      </c>
    </row>
    <row r="867" spans="1:8" x14ac:dyDescent="0.25">
      <c r="A867" s="8" t="s">
        <v>2024</v>
      </c>
      <c r="B867" s="8" t="s">
        <v>2025</v>
      </c>
      <c r="C867" s="8" t="s">
        <v>493</v>
      </c>
      <c r="D867" s="9" t="s">
        <v>2021</v>
      </c>
      <c r="E867" s="10" t="s">
        <v>456</v>
      </c>
      <c r="F867" s="10" t="s">
        <v>471</v>
      </c>
      <c r="G867" s="8" t="s">
        <v>11</v>
      </c>
      <c r="H867" s="10">
        <v>45931</v>
      </c>
    </row>
    <row r="868" spans="1:8" x14ac:dyDescent="0.25">
      <c r="A868" s="8" t="s">
        <v>772</v>
      </c>
      <c r="B868" s="8" t="s">
        <v>773</v>
      </c>
      <c r="C868" s="8" t="s">
        <v>13</v>
      </c>
      <c r="D868" s="9" t="s">
        <v>190</v>
      </c>
      <c r="E868" s="10" t="s">
        <v>482</v>
      </c>
      <c r="F868" s="10" t="s">
        <v>350</v>
      </c>
      <c r="G868" s="8" t="s">
        <v>11</v>
      </c>
      <c r="H868" s="10">
        <v>45931</v>
      </c>
    </row>
    <row r="869" spans="1:8" x14ac:dyDescent="0.25">
      <c r="A869" s="8" t="s">
        <v>57</v>
      </c>
      <c r="B869" s="8" t="s">
        <v>58</v>
      </c>
      <c r="C869" s="8" t="s">
        <v>12</v>
      </c>
      <c r="D869" s="9" t="s">
        <v>26</v>
      </c>
      <c r="E869" s="10" t="s">
        <v>394</v>
      </c>
      <c r="F869" s="10" t="s">
        <v>412</v>
      </c>
      <c r="G869" s="8" t="s">
        <v>11</v>
      </c>
      <c r="H869" s="10">
        <v>45931</v>
      </c>
    </row>
    <row r="870" spans="1:8" x14ac:dyDescent="0.25">
      <c r="A870" s="8" t="s">
        <v>2580</v>
      </c>
      <c r="B870" s="8" t="s">
        <v>2581</v>
      </c>
      <c r="C870" s="8" t="s">
        <v>404</v>
      </c>
      <c r="D870" s="9" t="s">
        <v>163</v>
      </c>
      <c r="E870" s="10" t="s">
        <v>394</v>
      </c>
      <c r="F870" s="10" t="s">
        <v>367</v>
      </c>
      <c r="G870" s="8" t="s">
        <v>11</v>
      </c>
      <c r="H870" s="10">
        <v>45931</v>
      </c>
    </row>
    <row r="871" spans="1:8" x14ac:dyDescent="0.25">
      <c r="A871" s="8" t="s">
        <v>868</v>
      </c>
      <c r="B871" s="8" t="s">
        <v>869</v>
      </c>
      <c r="C871" s="8" t="s">
        <v>16</v>
      </c>
      <c r="D871" s="9" t="s">
        <v>870</v>
      </c>
      <c r="E871" s="10" t="s">
        <v>405</v>
      </c>
      <c r="F871" s="10" t="s">
        <v>420</v>
      </c>
      <c r="G871" s="8" t="s">
        <v>19</v>
      </c>
      <c r="H871" s="10">
        <v>45931</v>
      </c>
    </row>
    <row r="872" spans="1:8" x14ac:dyDescent="0.25">
      <c r="A872" s="8" t="s">
        <v>2338</v>
      </c>
      <c r="B872" s="8" t="s">
        <v>2339</v>
      </c>
      <c r="C872" s="8" t="s">
        <v>354</v>
      </c>
      <c r="D872" s="9" t="s">
        <v>128</v>
      </c>
      <c r="E872" s="10" t="s">
        <v>459</v>
      </c>
      <c r="F872" s="10" t="s">
        <v>375</v>
      </c>
      <c r="G872" s="8" t="s">
        <v>11</v>
      </c>
      <c r="H872" s="10">
        <v>45931</v>
      </c>
    </row>
    <row r="873" spans="1:8" x14ac:dyDescent="0.25">
      <c r="A873" s="8" t="s">
        <v>1199</v>
      </c>
      <c r="B873" s="8" t="s">
        <v>1200</v>
      </c>
      <c r="C873" s="8" t="s">
        <v>12</v>
      </c>
      <c r="D873" s="9" t="s">
        <v>223</v>
      </c>
      <c r="E873" s="10" t="s">
        <v>372</v>
      </c>
      <c r="F873" s="10" t="s">
        <v>347</v>
      </c>
      <c r="G873" s="8" t="s">
        <v>11</v>
      </c>
      <c r="H873" s="10">
        <v>45931</v>
      </c>
    </row>
    <row r="874" spans="1:8" x14ac:dyDescent="0.25">
      <c r="A874" s="8" t="s">
        <v>3109</v>
      </c>
      <c r="B874" s="8" t="s">
        <v>3110</v>
      </c>
      <c r="C874" s="8" t="s">
        <v>390</v>
      </c>
      <c r="D874" s="9" t="s">
        <v>3111</v>
      </c>
      <c r="E874" s="10" t="s">
        <v>342</v>
      </c>
      <c r="F874" s="10" t="s">
        <v>391</v>
      </c>
      <c r="G874" s="8" t="s">
        <v>14</v>
      </c>
      <c r="H874" s="10">
        <v>45932</v>
      </c>
    </row>
    <row r="875" spans="1:8" x14ac:dyDescent="0.25">
      <c r="A875" s="8" t="s">
        <v>2323</v>
      </c>
      <c r="B875" s="8" t="s">
        <v>2324</v>
      </c>
      <c r="C875" s="8" t="s">
        <v>455</v>
      </c>
      <c r="D875" s="9" t="s">
        <v>244</v>
      </c>
      <c r="E875" s="10" t="s">
        <v>368</v>
      </c>
      <c r="F875" s="10" t="s">
        <v>429</v>
      </c>
      <c r="G875" s="8" t="s">
        <v>11</v>
      </c>
      <c r="H875" s="10">
        <v>45931</v>
      </c>
    </row>
    <row r="876" spans="1:8" x14ac:dyDescent="0.25">
      <c r="A876" s="8" t="s">
        <v>1681</v>
      </c>
      <c r="B876" s="8" t="s">
        <v>1682</v>
      </c>
      <c r="C876" s="8" t="s">
        <v>363</v>
      </c>
      <c r="D876" s="9" t="s">
        <v>226</v>
      </c>
      <c r="E876" s="10" t="s">
        <v>497</v>
      </c>
      <c r="F876" s="10" t="s">
        <v>365</v>
      </c>
      <c r="G876" s="8" t="s">
        <v>11</v>
      </c>
      <c r="H876" s="10">
        <v>45931</v>
      </c>
    </row>
    <row r="877" spans="1:8" x14ac:dyDescent="0.25">
      <c r="A877" s="8" t="s">
        <v>1797</v>
      </c>
      <c r="B877" s="8" t="s">
        <v>1798</v>
      </c>
      <c r="C877" s="8" t="s">
        <v>458</v>
      </c>
      <c r="D877" s="9" t="s">
        <v>1796</v>
      </c>
      <c r="E877" s="10" t="s">
        <v>408</v>
      </c>
      <c r="F877" s="10" t="s">
        <v>444</v>
      </c>
      <c r="G877" s="8" t="s">
        <v>11</v>
      </c>
      <c r="H877" s="10">
        <v>45931</v>
      </c>
    </row>
    <row r="878" spans="1:8" x14ac:dyDescent="0.25">
      <c r="A878" s="8" t="s">
        <v>61</v>
      </c>
      <c r="B878" s="8" t="s">
        <v>62</v>
      </c>
      <c r="C878" s="8" t="s">
        <v>12</v>
      </c>
      <c r="D878" s="9" t="s">
        <v>45</v>
      </c>
      <c r="E878" s="10" t="s">
        <v>439</v>
      </c>
      <c r="F878" s="10" t="s">
        <v>412</v>
      </c>
      <c r="G878" s="8" t="s">
        <v>11</v>
      </c>
      <c r="H878" s="10">
        <v>45931</v>
      </c>
    </row>
    <row r="879" spans="1:8" x14ac:dyDescent="0.25">
      <c r="A879" s="8" t="s">
        <v>1852</v>
      </c>
      <c r="B879" s="8" t="s">
        <v>1853</v>
      </c>
      <c r="C879" s="8" t="s">
        <v>476</v>
      </c>
      <c r="D879" s="9" t="s">
        <v>1851</v>
      </c>
      <c r="E879" s="10" t="s">
        <v>459</v>
      </c>
      <c r="F879" s="10" t="s">
        <v>469</v>
      </c>
      <c r="G879" s="8" t="s">
        <v>11</v>
      </c>
      <c r="H879" s="10">
        <v>45931</v>
      </c>
    </row>
    <row r="880" spans="1:8" x14ac:dyDescent="0.25">
      <c r="A880" s="8" t="s">
        <v>3053</v>
      </c>
      <c r="B880" s="8" t="s">
        <v>3054</v>
      </c>
      <c r="C880" s="8" t="s">
        <v>379</v>
      </c>
      <c r="D880" s="9" t="s">
        <v>3055</v>
      </c>
      <c r="E880" s="10" t="s">
        <v>364</v>
      </c>
      <c r="F880" s="10" t="s">
        <v>375</v>
      </c>
      <c r="G880" s="8" t="s">
        <v>10</v>
      </c>
      <c r="H880" s="10">
        <v>45932</v>
      </c>
    </row>
    <row r="881" spans="1:8" x14ac:dyDescent="0.25">
      <c r="A881" s="8" t="s">
        <v>2843</v>
      </c>
      <c r="B881" s="8" t="s">
        <v>2844</v>
      </c>
      <c r="C881" s="8" t="s">
        <v>384</v>
      </c>
      <c r="D881" s="9" t="s">
        <v>2845</v>
      </c>
      <c r="E881" s="10" t="s">
        <v>376</v>
      </c>
      <c r="F881" s="10" t="s">
        <v>343</v>
      </c>
      <c r="G881" s="8" t="s">
        <v>11</v>
      </c>
      <c r="H881" s="10">
        <v>45932</v>
      </c>
    </row>
    <row r="882" spans="1:8" x14ac:dyDescent="0.25">
      <c r="A882" s="8" t="s">
        <v>1961</v>
      </c>
      <c r="B882" s="8" t="s">
        <v>1962</v>
      </c>
      <c r="C882" s="8" t="s">
        <v>421</v>
      </c>
      <c r="D882" s="9" t="s">
        <v>530</v>
      </c>
      <c r="E882" s="10" t="s">
        <v>368</v>
      </c>
      <c r="F882" s="10" t="s">
        <v>423</v>
      </c>
      <c r="G882" s="8" t="s">
        <v>11</v>
      </c>
      <c r="H882" s="10">
        <v>45931</v>
      </c>
    </row>
    <row r="883" spans="1:8" x14ac:dyDescent="0.25">
      <c r="A883" s="8" t="s">
        <v>2972</v>
      </c>
      <c r="B883" s="8" t="s">
        <v>2973</v>
      </c>
      <c r="C883" s="8" t="s">
        <v>465</v>
      </c>
      <c r="D883" s="9" t="s">
        <v>2974</v>
      </c>
      <c r="E883" s="10" t="s">
        <v>328</v>
      </c>
      <c r="F883" s="10" t="s">
        <v>409</v>
      </c>
      <c r="G883" s="8" t="s">
        <v>8</v>
      </c>
      <c r="H883" s="10">
        <v>45932</v>
      </c>
    </row>
    <row r="884" spans="1:8" x14ac:dyDescent="0.25">
      <c r="A884" s="8" t="s">
        <v>3175</v>
      </c>
      <c r="B884" s="8" t="s">
        <v>3176</v>
      </c>
      <c r="C884" s="8" t="s">
        <v>395</v>
      </c>
      <c r="D884" s="9" t="s">
        <v>3177</v>
      </c>
      <c r="E884" s="10" t="s">
        <v>361</v>
      </c>
      <c r="F884" s="10" t="s">
        <v>400</v>
      </c>
      <c r="G884" s="8" t="s">
        <v>8</v>
      </c>
      <c r="H884" s="10">
        <v>45932</v>
      </c>
    </row>
    <row r="885" spans="1:8" x14ac:dyDescent="0.25">
      <c r="A885" s="8" t="s">
        <v>1133</v>
      </c>
      <c r="B885" s="8" t="s">
        <v>1134</v>
      </c>
      <c r="C885" s="8" t="s">
        <v>12</v>
      </c>
      <c r="D885" s="9" t="s">
        <v>264</v>
      </c>
      <c r="E885" s="10" t="s">
        <v>431</v>
      </c>
      <c r="F885" s="10" t="s">
        <v>412</v>
      </c>
      <c r="G885" s="8" t="s">
        <v>11</v>
      </c>
      <c r="H885" s="10">
        <v>45931</v>
      </c>
    </row>
    <row r="886" spans="1:8" x14ac:dyDescent="0.25">
      <c r="A886" s="8" t="s">
        <v>966</v>
      </c>
      <c r="B886" s="8" t="s">
        <v>967</v>
      </c>
      <c r="C886" s="8" t="s">
        <v>16</v>
      </c>
      <c r="D886" s="9" t="s">
        <v>580</v>
      </c>
      <c r="E886" s="10" t="s">
        <v>399</v>
      </c>
      <c r="F886" s="10" t="s">
        <v>418</v>
      </c>
      <c r="G886" s="8" t="s">
        <v>11</v>
      </c>
      <c r="H886" s="10">
        <v>45931</v>
      </c>
    </row>
    <row r="887" spans="1:8" x14ac:dyDescent="0.25">
      <c r="A887" s="8" t="s">
        <v>1066</v>
      </c>
      <c r="B887" s="8" t="s">
        <v>1067</v>
      </c>
      <c r="C887" s="8" t="s">
        <v>12</v>
      </c>
      <c r="D887" s="9" t="s">
        <v>542</v>
      </c>
      <c r="E887" s="10" t="s">
        <v>419</v>
      </c>
      <c r="F887" s="10" t="s">
        <v>412</v>
      </c>
      <c r="G887" s="8" t="s">
        <v>11</v>
      </c>
      <c r="H887" s="10">
        <v>45931</v>
      </c>
    </row>
    <row r="888" spans="1:8" x14ac:dyDescent="0.25">
      <c r="A888" s="8" t="s">
        <v>2120</v>
      </c>
      <c r="B888" s="8" t="s">
        <v>2121</v>
      </c>
      <c r="C888" s="8" t="s">
        <v>436</v>
      </c>
      <c r="D888" s="9" t="s">
        <v>2122</v>
      </c>
      <c r="E888" s="10" t="s">
        <v>351</v>
      </c>
      <c r="F888" s="10" t="s">
        <v>423</v>
      </c>
      <c r="G888" s="8" t="s">
        <v>11</v>
      </c>
      <c r="H888" s="10">
        <v>45931</v>
      </c>
    </row>
    <row r="889" spans="1:8" x14ac:dyDescent="0.25">
      <c r="A889" s="8" t="s">
        <v>3135</v>
      </c>
      <c r="B889" s="8" t="s">
        <v>3136</v>
      </c>
      <c r="C889" s="8" t="s">
        <v>404</v>
      </c>
      <c r="D889" s="9" t="s">
        <v>3134</v>
      </c>
      <c r="E889" s="10" t="s">
        <v>470</v>
      </c>
      <c r="F889" s="10" t="s">
        <v>406</v>
      </c>
      <c r="G889" s="8" t="s">
        <v>19</v>
      </c>
      <c r="H889" s="10">
        <v>45932</v>
      </c>
    </row>
    <row r="890" spans="1:8" x14ac:dyDescent="0.25">
      <c r="A890" s="8" t="s">
        <v>2259</v>
      </c>
      <c r="B890" s="8" t="s">
        <v>2260</v>
      </c>
      <c r="C890" s="8" t="s">
        <v>465</v>
      </c>
      <c r="D890" s="9" t="s">
        <v>557</v>
      </c>
      <c r="E890" s="10" t="s">
        <v>349</v>
      </c>
      <c r="F890" s="10" t="s">
        <v>409</v>
      </c>
      <c r="G890" s="8" t="s">
        <v>14</v>
      </c>
      <c r="H890" s="10">
        <v>45931</v>
      </c>
    </row>
    <row r="891" spans="1:8" x14ac:dyDescent="0.25">
      <c r="A891" s="8" t="s">
        <v>1193</v>
      </c>
      <c r="B891" s="8" t="s">
        <v>1194</v>
      </c>
      <c r="C891" s="8" t="s">
        <v>12</v>
      </c>
      <c r="D891" s="9" t="s">
        <v>607</v>
      </c>
      <c r="E891" s="10" t="s">
        <v>446</v>
      </c>
      <c r="F891" s="10" t="s">
        <v>412</v>
      </c>
      <c r="G891" s="8" t="s">
        <v>11</v>
      </c>
      <c r="H891" s="10">
        <v>45931</v>
      </c>
    </row>
    <row r="892" spans="1:8" x14ac:dyDescent="0.25">
      <c r="A892" s="8" t="s">
        <v>2813</v>
      </c>
      <c r="B892" s="8" t="s">
        <v>2814</v>
      </c>
      <c r="C892" s="8" t="s">
        <v>382</v>
      </c>
      <c r="D892" s="9" t="s">
        <v>2815</v>
      </c>
      <c r="E892" s="10" t="s">
        <v>342</v>
      </c>
      <c r="F892" s="10" t="s">
        <v>383</v>
      </c>
      <c r="G892" s="8" t="s">
        <v>10</v>
      </c>
      <c r="H892" s="10">
        <v>45932</v>
      </c>
    </row>
    <row r="893" spans="1:8" x14ac:dyDescent="0.25">
      <c r="A893" s="8" t="s">
        <v>2150</v>
      </c>
      <c r="B893" s="8" t="s">
        <v>2151</v>
      </c>
      <c r="C893" s="8" t="s">
        <v>436</v>
      </c>
      <c r="D893" s="9" t="s">
        <v>41</v>
      </c>
      <c r="E893" s="10" t="s">
        <v>396</v>
      </c>
      <c r="F893" s="10" t="s">
        <v>423</v>
      </c>
      <c r="G893" s="8" t="s">
        <v>11</v>
      </c>
      <c r="H893" s="10">
        <v>45931</v>
      </c>
    </row>
    <row r="894" spans="1:8" x14ac:dyDescent="0.25">
      <c r="A894" s="8" t="s">
        <v>3087</v>
      </c>
      <c r="B894" s="8" t="s">
        <v>3088</v>
      </c>
      <c r="C894" s="8" t="s">
        <v>440</v>
      </c>
      <c r="D894" s="9" t="s">
        <v>3089</v>
      </c>
      <c r="E894" s="10" t="s">
        <v>381</v>
      </c>
      <c r="F894" s="10" t="s">
        <v>400</v>
      </c>
      <c r="G894" s="8" t="s">
        <v>10</v>
      </c>
      <c r="H894" s="10">
        <v>45932</v>
      </c>
    </row>
    <row r="895" spans="1:8" x14ac:dyDescent="0.25">
      <c r="A895" s="8" t="s">
        <v>1815</v>
      </c>
      <c r="B895" s="8" t="s">
        <v>1816</v>
      </c>
      <c r="C895" s="8" t="s">
        <v>476</v>
      </c>
      <c r="D895" s="9" t="s">
        <v>606</v>
      </c>
      <c r="E895" s="10" t="s">
        <v>482</v>
      </c>
      <c r="F895" s="10" t="s">
        <v>469</v>
      </c>
      <c r="G895" s="8" t="s">
        <v>11</v>
      </c>
      <c r="H895" s="10">
        <v>45931</v>
      </c>
    </row>
    <row r="896" spans="1:8" x14ac:dyDescent="0.25">
      <c r="A896" s="8" t="s">
        <v>759</v>
      </c>
      <c r="B896" s="8" t="s">
        <v>760</v>
      </c>
      <c r="C896" s="8" t="s">
        <v>13</v>
      </c>
      <c r="D896" s="9" t="s">
        <v>758</v>
      </c>
      <c r="E896" s="10" t="s">
        <v>348</v>
      </c>
      <c r="F896" s="10" t="s">
        <v>350</v>
      </c>
      <c r="G896" s="8" t="s">
        <v>11</v>
      </c>
      <c r="H896" s="10">
        <v>45931</v>
      </c>
    </row>
    <row r="897" spans="1:8" x14ac:dyDescent="0.25">
      <c r="A897" s="8" t="s">
        <v>2135</v>
      </c>
      <c r="B897" s="8" t="s">
        <v>2136</v>
      </c>
      <c r="C897" s="8" t="s">
        <v>436</v>
      </c>
      <c r="D897" s="9" t="s">
        <v>2130</v>
      </c>
      <c r="E897" s="10" t="s">
        <v>378</v>
      </c>
      <c r="F897" s="10" t="s">
        <v>444</v>
      </c>
      <c r="G897" s="8" t="s">
        <v>11</v>
      </c>
      <c r="H897" s="10">
        <v>45931</v>
      </c>
    </row>
    <row r="898" spans="1:8" x14ac:dyDescent="0.25">
      <c r="A898" s="8" t="s">
        <v>1604</v>
      </c>
      <c r="B898" s="8" t="s">
        <v>1605</v>
      </c>
      <c r="C898" s="8" t="s">
        <v>363</v>
      </c>
      <c r="D898" s="9" t="s">
        <v>207</v>
      </c>
      <c r="E898" s="10" t="s">
        <v>446</v>
      </c>
      <c r="F898" s="10" t="s">
        <v>486</v>
      </c>
      <c r="G898" s="8" t="s">
        <v>11</v>
      </c>
      <c r="H898" s="10">
        <v>45931</v>
      </c>
    </row>
    <row r="899" spans="1:8" x14ac:dyDescent="0.25">
      <c r="A899" s="8" t="s">
        <v>2255</v>
      </c>
      <c r="B899" s="8" t="s">
        <v>2256</v>
      </c>
      <c r="C899" s="8" t="s">
        <v>465</v>
      </c>
      <c r="D899" s="9" t="s">
        <v>2254</v>
      </c>
      <c r="E899" s="10" t="s">
        <v>408</v>
      </c>
      <c r="F899" s="10" t="s">
        <v>409</v>
      </c>
      <c r="G899" s="8" t="s">
        <v>11</v>
      </c>
      <c r="H899" s="10">
        <v>45931</v>
      </c>
    </row>
    <row r="900" spans="1:8" x14ac:dyDescent="0.25">
      <c r="A900" s="8" t="s">
        <v>1476</v>
      </c>
      <c r="B900" s="8" t="s">
        <v>1477</v>
      </c>
      <c r="C900" s="8" t="s">
        <v>345</v>
      </c>
      <c r="D900" s="9" t="s">
        <v>322</v>
      </c>
      <c r="E900" s="10" t="s">
        <v>443</v>
      </c>
      <c r="F900" s="10" t="s">
        <v>347</v>
      </c>
      <c r="G900" s="8" t="s">
        <v>11</v>
      </c>
      <c r="H900" s="10">
        <v>45931</v>
      </c>
    </row>
    <row r="901" spans="1:8" x14ac:dyDescent="0.25">
      <c r="A901" s="8" t="s">
        <v>2371</v>
      </c>
      <c r="B901" s="8" t="s">
        <v>2372</v>
      </c>
      <c r="C901" s="8" t="s">
        <v>354</v>
      </c>
      <c r="D901" s="9" t="s">
        <v>285</v>
      </c>
      <c r="E901" s="10" t="s">
        <v>403</v>
      </c>
      <c r="F901" s="10" t="s">
        <v>356</v>
      </c>
      <c r="G901" s="8" t="s">
        <v>11</v>
      </c>
      <c r="H901" s="10">
        <v>45931</v>
      </c>
    </row>
    <row r="902" spans="1:8" x14ac:dyDescent="0.25">
      <c r="A902" s="8" t="s">
        <v>1038</v>
      </c>
      <c r="B902" s="8" t="s">
        <v>1039</v>
      </c>
      <c r="C902" s="8" t="s">
        <v>123</v>
      </c>
      <c r="D902" s="9" t="s">
        <v>1040</v>
      </c>
      <c r="E902" s="10" t="s">
        <v>340</v>
      </c>
      <c r="F902" s="10" t="s">
        <v>448</v>
      </c>
      <c r="G902" s="8" t="s">
        <v>11</v>
      </c>
      <c r="H902" s="10">
        <v>45931</v>
      </c>
    </row>
    <row r="903" spans="1:8" x14ac:dyDescent="0.25">
      <c r="A903" s="8" t="s">
        <v>2695</v>
      </c>
      <c r="B903" s="8" t="s">
        <v>2696</v>
      </c>
      <c r="C903" s="8" t="s">
        <v>485</v>
      </c>
      <c r="D903" s="9" t="s">
        <v>630</v>
      </c>
      <c r="E903" s="10" t="s">
        <v>387</v>
      </c>
      <c r="F903" s="10" t="s">
        <v>329</v>
      </c>
      <c r="G903" s="8" t="s">
        <v>11</v>
      </c>
      <c r="H903" s="10">
        <v>45931</v>
      </c>
    </row>
    <row r="904" spans="1:8" x14ac:dyDescent="0.25">
      <c r="A904" s="8" t="s">
        <v>2963</v>
      </c>
      <c r="B904" s="8" t="s">
        <v>2964</v>
      </c>
      <c r="C904" s="8" t="s">
        <v>457</v>
      </c>
      <c r="D904" s="9" t="s">
        <v>2965</v>
      </c>
      <c r="E904" s="10" t="s">
        <v>451</v>
      </c>
      <c r="F904" s="10" t="s">
        <v>370</v>
      </c>
      <c r="G904" s="8" t="s">
        <v>19</v>
      </c>
      <c r="H904" s="10">
        <v>45932</v>
      </c>
    </row>
    <row r="905" spans="1:8" x14ac:dyDescent="0.25">
      <c r="A905" s="8" t="s">
        <v>1339</v>
      </c>
      <c r="B905" s="8" t="s">
        <v>1340</v>
      </c>
      <c r="C905" s="8" t="s">
        <v>450</v>
      </c>
      <c r="D905" s="9" t="s">
        <v>250</v>
      </c>
      <c r="E905" s="10" t="s">
        <v>340</v>
      </c>
      <c r="F905" s="10" t="s">
        <v>452</v>
      </c>
      <c r="G905" s="8" t="s">
        <v>11</v>
      </c>
      <c r="H905" s="10">
        <v>45931</v>
      </c>
    </row>
    <row r="906" spans="1:8" x14ac:dyDescent="0.25">
      <c r="A906" s="8" t="s">
        <v>3167</v>
      </c>
      <c r="B906" s="8" t="s">
        <v>3168</v>
      </c>
      <c r="C906" s="8" t="s">
        <v>454</v>
      </c>
      <c r="D906" s="9" t="s">
        <v>3169</v>
      </c>
      <c r="E906" s="10" t="s">
        <v>489</v>
      </c>
      <c r="F906" s="10" t="s">
        <v>331</v>
      </c>
      <c r="G906" s="8" t="s">
        <v>9</v>
      </c>
      <c r="H906" s="10">
        <v>45932</v>
      </c>
    </row>
    <row r="907" spans="1:8" x14ac:dyDescent="0.25">
      <c r="A907" s="8" t="s">
        <v>994</v>
      </c>
      <c r="B907" s="8" t="s">
        <v>995</v>
      </c>
      <c r="C907" s="8" t="s">
        <v>16</v>
      </c>
      <c r="D907" s="9" t="s">
        <v>32</v>
      </c>
      <c r="E907" s="10" t="s">
        <v>419</v>
      </c>
      <c r="F907" s="10" t="s">
        <v>389</v>
      </c>
      <c r="G907" s="8" t="s">
        <v>11</v>
      </c>
      <c r="H907" s="10">
        <v>45931</v>
      </c>
    </row>
    <row r="908" spans="1:8" x14ac:dyDescent="0.25">
      <c r="A908" s="8" t="s">
        <v>2373</v>
      </c>
      <c r="B908" s="8" t="s">
        <v>2374</v>
      </c>
      <c r="C908" s="8" t="s">
        <v>354</v>
      </c>
      <c r="D908" s="9" t="s">
        <v>2375</v>
      </c>
      <c r="E908" s="10" t="s">
        <v>456</v>
      </c>
      <c r="F908" s="10" t="s">
        <v>356</v>
      </c>
      <c r="G908" s="8" t="s">
        <v>11</v>
      </c>
      <c r="H908" s="10">
        <v>45931</v>
      </c>
    </row>
    <row r="909" spans="1:8" x14ac:dyDescent="0.25">
      <c r="A909" s="8" t="s">
        <v>2930</v>
      </c>
      <c r="B909" s="8" t="s">
        <v>2931</v>
      </c>
      <c r="C909" s="8" t="s">
        <v>360</v>
      </c>
      <c r="D909" s="9" t="s">
        <v>2077</v>
      </c>
      <c r="E909" s="10" t="s">
        <v>387</v>
      </c>
      <c r="F909" s="10" t="s">
        <v>362</v>
      </c>
      <c r="G909" s="8" t="s">
        <v>14</v>
      </c>
      <c r="H909" s="10">
        <v>45932</v>
      </c>
    </row>
    <row r="910" spans="1:8" x14ac:dyDescent="0.25">
      <c r="A910" s="8" t="s">
        <v>798</v>
      </c>
      <c r="B910" s="8" t="s">
        <v>799</v>
      </c>
      <c r="C910" s="8" t="s">
        <v>129</v>
      </c>
      <c r="D910" s="9" t="s">
        <v>187</v>
      </c>
      <c r="E910" s="10" t="s">
        <v>364</v>
      </c>
      <c r="F910" s="10" t="s">
        <v>356</v>
      </c>
      <c r="G910" s="8" t="s">
        <v>11</v>
      </c>
      <c r="H910" s="10">
        <v>45931</v>
      </c>
    </row>
    <row r="911" spans="1:8" x14ac:dyDescent="0.25">
      <c r="A911" s="8" t="s">
        <v>1838</v>
      </c>
      <c r="B911" s="8" t="s">
        <v>1839</v>
      </c>
      <c r="C911" s="8" t="s">
        <v>476</v>
      </c>
      <c r="D911" s="9" t="s">
        <v>1840</v>
      </c>
      <c r="E911" s="10" t="s">
        <v>482</v>
      </c>
      <c r="F911" s="10" t="s">
        <v>469</v>
      </c>
      <c r="G911" s="8" t="s">
        <v>11</v>
      </c>
      <c r="H911" s="10">
        <v>45931</v>
      </c>
    </row>
    <row r="912" spans="1:8" x14ac:dyDescent="0.25">
      <c r="A912" s="8" t="s">
        <v>2340</v>
      </c>
      <c r="B912" s="8" t="s">
        <v>2341</v>
      </c>
      <c r="C912" s="8" t="s">
        <v>354</v>
      </c>
      <c r="D912" s="9" t="s">
        <v>275</v>
      </c>
      <c r="E912" s="10" t="s">
        <v>437</v>
      </c>
      <c r="F912" s="10" t="s">
        <v>375</v>
      </c>
      <c r="G912" s="8" t="s">
        <v>11</v>
      </c>
      <c r="H912" s="10">
        <v>45931</v>
      </c>
    </row>
    <row r="913" spans="1:8" x14ac:dyDescent="0.25">
      <c r="A913" s="8" t="s">
        <v>1734</v>
      </c>
      <c r="B913" s="8" t="s">
        <v>1735</v>
      </c>
      <c r="C913" s="8" t="s">
        <v>473</v>
      </c>
      <c r="D913" s="9" t="s">
        <v>627</v>
      </c>
      <c r="E913" s="10" t="s">
        <v>411</v>
      </c>
      <c r="F913" s="10" t="s">
        <v>416</v>
      </c>
      <c r="G913" s="8" t="s">
        <v>11</v>
      </c>
      <c r="H913" s="10">
        <v>45931</v>
      </c>
    </row>
    <row r="914" spans="1:8" x14ac:dyDescent="0.25">
      <c r="A914" s="8" t="s">
        <v>3103</v>
      </c>
      <c r="B914" s="8" t="s">
        <v>3104</v>
      </c>
      <c r="C914" s="8" t="s">
        <v>390</v>
      </c>
      <c r="D914" s="9" t="s">
        <v>2551</v>
      </c>
      <c r="E914" s="10" t="s">
        <v>504</v>
      </c>
      <c r="F914" s="10" t="s">
        <v>391</v>
      </c>
      <c r="G914" s="8" t="s">
        <v>11</v>
      </c>
      <c r="H914" s="10">
        <v>45932</v>
      </c>
    </row>
    <row r="915" spans="1:8" x14ac:dyDescent="0.25">
      <c r="A915" s="8" t="s">
        <v>1656</v>
      </c>
      <c r="B915" s="8" t="s">
        <v>1657</v>
      </c>
      <c r="C915" s="8" t="s">
        <v>363</v>
      </c>
      <c r="D915" s="9" t="s">
        <v>1658</v>
      </c>
      <c r="E915" s="10" t="s">
        <v>482</v>
      </c>
      <c r="F915" s="10" t="s">
        <v>365</v>
      </c>
      <c r="G915" s="8" t="s">
        <v>11</v>
      </c>
      <c r="H915" s="10">
        <v>45931</v>
      </c>
    </row>
    <row r="916" spans="1:8" x14ac:dyDescent="0.25">
      <c r="A916" s="8" t="s">
        <v>1999</v>
      </c>
      <c r="B916" s="8" t="s">
        <v>2000</v>
      </c>
      <c r="C916" s="8" t="s">
        <v>493</v>
      </c>
      <c r="D916" s="9" t="s">
        <v>208</v>
      </c>
      <c r="E916" s="10" t="s">
        <v>456</v>
      </c>
      <c r="F916" s="10" t="s">
        <v>471</v>
      </c>
      <c r="G916" s="8" t="s">
        <v>11</v>
      </c>
      <c r="H916" s="10">
        <v>45931</v>
      </c>
    </row>
    <row r="917" spans="1:8" x14ac:dyDescent="0.25">
      <c r="A917" s="8" t="s">
        <v>1399</v>
      </c>
      <c r="B917" s="8" t="s">
        <v>1400</v>
      </c>
      <c r="C917" s="8" t="s">
        <v>324</v>
      </c>
      <c r="D917" s="9" t="s">
        <v>1398</v>
      </c>
      <c r="E917" s="10" t="s">
        <v>348</v>
      </c>
      <c r="F917" s="10" t="s">
        <v>389</v>
      </c>
      <c r="G917" s="8" t="s">
        <v>11</v>
      </c>
      <c r="H917" s="10">
        <v>45931</v>
      </c>
    </row>
    <row r="918" spans="1:8" x14ac:dyDescent="0.25">
      <c r="A918" s="8" t="s">
        <v>2378</v>
      </c>
      <c r="B918" s="8" t="s">
        <v>2379</v>
      </c>
      <c r="C918" s="8" t="s">
        <v>354</v>
      </c>
      <c r="D918" s="9" t="s">
        <v>310</v>
      </c>
      <c r="E918" s="10" t="s">
        <v>445</v>
      </c>
      <c r="F918" s="10" t="s">
        <v>469</v>
      </c>
      <c r="G918" s="8" t="s">
        <v>11</v>
      </c>
      <c r="H918" s="10">
        <v>45931</v>
      </c>
    </row>
    <row r="919" spans="1:8" x14ac:dyDescent="0.25">
      <c r="A919" s="8" t="s">
        <v>756</v>
      </c>
      <c r="B919" s="8" t="s">
        <v>757</v>
      </c>
      <c r="C919" s="8" t="s">
        <v>13</v>
      </c>
      <c r="D919" s="9" t="s">
        <v>758</v>
      </c>
      <c r="E919" s="10" t="s">
        <v>456</v>
      </c>
      <c r="F919" s="10" t="s">
        <v>350</v>
      </c>
      <c r="G919" s="8" t="s">
        <v>11</v>
      </c>
      <c r="H919" s="10">
        <v>45931</v>
      </c>
    </row>
    <row r="920" spans="1:8" x14ac:dyDescent="0.25">
      <c r="A920" s="8" t="s">
        <v>1865</v>
      </c>
      <c r="B920" s="8" t="s">
        <v>1866</v>
      </c>
      <c r="C920" s="8" t="s">
        <v>476</v>
      </c>
      <c r="D920" s="9" t="s">
        <v>1867</v>
      </c>
      <c r="E920" s="10" t="s">
        <v>407</v>
      </c>
      <c r="F920" s="10" t="s">
        <v>469</v>
      </c>
      <c r="G920" s="8" t="s">
        <v>11</v>
      </c>
      <c r="H920" s="10">
        <v>45931</v>
      </c>
    </row>
    <row r="921" spans="1:8" x14ac:dyDescent="0.25">
      <c r="A921" s="8" t="s">
        <v>1973</v>
      </c>
      <c r="B921" s="8" t="s">
        <v>1974</v>
      </c>
      <c r="C921" s="8" t="s">
        <v>421</v>
      </c>
      <c r="D921" s="9" t="s">
        <v>1970</v>
      </c>
      <c r="E921" s="10" t="s">
        <v>366</v>
      </c>
      <c r="F921" s="10" t="s">
        <v>423</v>
      </c>
      <c r="G921" s="8" t="s">
        <v>10</v>
      </c>
      <c r="H921" s="10">
        <v>45931</v>
      </c>
    </row>
    <row r="922" spans="1:8" x14ac:dyDescent="0.25">
      <c r="A922" s="8" t="s">
        <v>2075</v>
      </c>
      <c r="B922" s="8" t="s">
        <v>2076</v>
      </c>
      <c r="C922" s="8" t="s">
        <v>360</v>
      </c>
      <c r="D922" s="9" t="s">
        <v>2077</v>
      </c>
      <c r="E922" s="10" t="s">
        <v>381</v>
      </c>
      <c r="F922" s="10" t="s">
        <v>362</v>
      </c>
      <c r="G922" s="8" t="s">
        <v>14</v>
      </c>
      <c r="H922" s="10">
        <v>45931</v>
      </c>
    </row>
    <row r="923" spans="1:8" x14ac:dyDescent="0.25">
      <c r="A923" s="8" t="s">
        <v>1854</v>
      </c>
      <c r="B923" s="8" t="s">
        <v>1855</v>
      </c>
      <c r="C923" s="8" t="s">
        <v>476</v>
      </c>
      <c r="D923" s="9" t="s">
        <v>1856</v>
      </c>
      <c r="E923" s="10" t="s">
        <v>495</v>
      </c>
      <c r="F923" s="10" t="s">
        <v>375</v>
      </c>
      <c r="G923" s="8" t="s">
        <v>11</v>
      </c>
      <c r="H923" s="10">
        <v>45931</v>
      </c>
    </row>
    <row r="924" spans="1:8" x14ac:dyDescent="0.25">
      <c r="A924" s="8" t="s">
        <v>2968</v>
      </c>
      <c r="B924" s="8" t="s">
        <v>2969</v>
      </c>
      <c r="C924" s="8" t="s">
        <v>457</v>
      </c>
      <c r="D924" s="9" t="s">
        <v>176</v>
      </c>
      <c r="E924" s="10" t="s">
        <v>342</v>
      </c>
      <c r="F924" s="10" t="s">
        <v>461</v>
      </c>
      <c r="G924" s="8" t="s">
        <v>10</v>
      </c>
      <c r="H924" s="10">
        <v>45932</v>
      </c>
    </row>
    <row r="925" spans="1:8" x14ac:dyDescent="0.25">
      <c r="A925" s="8" t="s">
        <v>2435</v>
      </c>
      <c r="B925" s="8" t="s">
        <v>2436</v>
      </c>
      <c r="C925" s="8" t="s">
        <v>330</v>
      </c>
      <c r="D925" s="9" t="s">
        <v>216</v>
      </c>
      <c r="E925" s="10" t="s">
        <v>431</v>
      </c>
      <c r="F925" s="10" t="s">
        <v>337</v>
      </c>
      <c r="G925" s="8" t="s">
        <v>11</v>
      </c>
      <c r="H925" s="10">
        <v>45931</v>
      </c>
    </row>
    <row r="926" spans="1:8" x14ac:dyDescent="0.25">
      <c r="A926" s="8" t="s">
        <v>2851</v>
      </c>
      <c r="B926" s="8" t="s">
        <v>2852</v>
      </c>
      <c r="C926" s="8" t="s">
        <v>432</v>
      </c>
      <c r="D926" s="9" t="s">
        <v>2850</v>
      </c>
      <c r="E926" s="10" t="s">
        <v>364</v>
      </c>
      <c r="F926" s="10" t="s">
        <v>471</v>
      </c>
      <c r="G926" s="8" t="s">
        <v>14</v>
      </c>
      <c r="H926" s="10">
        <v>45932</v>
      </c>
    </row>
    <row r="927" spans="1:8" x14ac:dyDescent="0.25">
      <c r="A927" s="8" t="s">
        <v>1270</v>
      </c>
      <c r="B927" s="8" t="s">
        <v>1271</v>
      </c>
      <c r="C927" s="8" t="s">
        <v>18</v>
      </c>
      <c r="D927" s="9" t="s">
        <v>205</v>
      </c>
      <c r="E927" s="10" t="s">
        <v>349</v>
      </c>
      <c r="F927" s="10" t="s">
        <v>416</v>
      </c>
      <c r="G927" s="8" t="s">
        <v>11</v>
      </c>
      <c r="H927" s="10">
        <v>45931</v>
      </c>
    </row>
    <row r="928" spans="1:8" x14ac:dyDescent="0.25">
      <c r="A928" s="8" t="s">
        <v>3001</v>
      </c>
      <c r="B928" s="8" t="s">
        <v>3002</v>
      </c>
      <c r="C928" s="8" t="s">
        <v>449</v>
      </c>
      <c r="D928" s="9" t="s">
        <v>3003</v>
      </c>
      <c r="E928" s="10" t="s">
        <v>381</v>
      </c>
      <c r="F928" s="10" t="s">
        <v>448</v>
      </c>
      <c r="G928" s="8" t="s">
        <v>14</v>
      </c>
      <c r="H928" s="10">
        <v>45932</v>
      </c>
    </row>
    <row r="929" spans="1:8" x14ac:dyDescent="0.25">
      <c r="A929" s="8" t="s">
        <v>1716</v>
      </c>
      <c r="B929" s="8" t="s">
        <v>1717</v>
      </c>
      <c r="C929" s="8" t="s">
        <v>363</v>
      </c>
      <c r="D929" s="9" t="s">
        <v>283</v>
      </c>
      <c r="E929" s="10" t="s">
        <v>470</v>
      </c>
      <c r="F929" s="10" t="s">
        <v>365</v>
      </c>
      <c r="G929" s="8" t="s">
        <v>8</v>
      </c>
      <c r="H929" s="10">
        <v>45931</v>
      </c>
    </row>
    <row r="930" spans="1:8" x14ac:dyDescent="0.25">
      <c r="A930" s="8" t="s">
        <v>1105</v>
      </c>
      <c r="B930" s="8" t="s">
        <v>1106</v>
      </c>
      <c r="C930" s="8" t="s">
        <v>12</v>
      </c>
      <c r="D930" s="9" t="s">
        <v>255</v>
      </c>
      <c r="E930" s="10" t="s">
        <v>328</v>
      </c>
      <c r="F930" s="10" t="s">
        <v>412</v>
      </c>
      <c r="G930" s="8" t="s">
        <v>11</v>
      </c>
      <c r="H930" s="10">
        <v>45931</v>
      </c>
    </row>
    <row r="931" spans="1:8" x14ac:dyDescent="0.25">
      <c r="A931" s="8" t="s">
        <v>1175</v>
      </c>
      <c r="B931" s="8" t="s">
        <v>1176</v>
      </c>
      <c r="C931" s="8" t="s">
        <v>12</v>
      </c>
      <c r="D931" s="9" t="s">
        <v>33</v>
      </c>
      <c r="E931" s="10" t="s">
        <v>474</v>
      </c>
      <c r="F931" s="10" t="s">
        <v>438</v>
      </c>
      <c r="G931" s="8" t="s">
        <v>11</v>
      </c>
      <c r="H931" s="10">
        <v>45931</v>
      </c>
    </row>
    <row r="932" spans="1:8" x14ac:dyDescent="0.25">
      <c r="A932" s="8" t="s">
        <v>1016</v>
      </c>
      <c r="B932" s="8" t="s">
        <v>1017</v>
      </c>
      <c r="C932" s="8" t="s">
        <v>126</v>
      </c>
      <c r="D932" s="9" t="s">
        <v>1018</v>
      </c>
      <c r="E932" s="10" t="s">
        <v>443</v>
      </c>
      <c r="F932" s="10" t="s">
        <v>469</v>
      </c>
      <c r="G932" s="8" t="s">
        <v>11</v>
      </c>
      <c r="H932" s="10">
        <v>45931</v>
      </c>
    </row>
    <row r="933" spans="1:8" x14ac:dyDescent="0.25">
      <c r="A933" s="8" t="s">
        <v>600</v>
      </c>
      <c r="B933" s="8" t="s">
        <v>601</v>
      </c>
      <c r="C933" s="8" t="s">
        <v>382</v>
      </c>
      <c r="D933" s="9" t="s">
        <v>602</v>
      </c>
      <c r="E933" s="10" t="s">
        <v>453</v>
      </c>
      <c r="F933" s="10" t="s">
        <v>385</v>
      </c>
      <c r="G933" s="8" t="s">
        <v>11</v>
      </c>
      <c r="H933" s="10">
        <v>45931</v>
      </c>
    </row>
    <row r="934" spans="1:8" x14ac:dyDescent="0.25">
      <c r="A934" s="8" t="s">
        <v>2226</v>
      </c>
      <c r="B934" s="8" t="s">
        <v>2227</v>
      </c>
      <c r="C934" s="8" t="s">
        <v>465</v>
      </c>
      <c r="D934" s="9" t="s">
        <v>2228</v>
      </c>
      <c r="E934" s="10" t="s">
        <v>439</v>
      </c>
      <c r="F934" s="10" t="s">
        <v>409</v>
      </c>
      <c r="G934" s="8" t="s">
        <v>11</v>
      </c>
      <c r="H934" s="10">
        <v>45931</v>
      </c>
    </row>
    <row r="935" spans="1:8" x14ac:dyDescent="0.25">
      <c r="A935" s="8" t="s">
        <v>51</v>
      </c>
      <c r="B935" s="8" t="s">
        <v>52</v>
      </c>
      <c r="C935" s="8" t="s">
        <v>13</v>
      </c>
      <c r="D935" s="9" t="s">
        <v>53</v>
      </c>
      <c r="E935" s="10" t="s">
        <v>353</v>
      </c>
      <c r="F935" s="10" t="s">
        <v>350</v>
      </c>
      <c r="G935" s="8" t="s">
        <v>11</v>
      </c>
      <c r="H935" s="10">
        <v>45931</v>
      </c>
    </row>
    <row r="936" spans="1:8" x14ac:dyDescent="0.25">
      <c r="A936" s="8" t="s">
        <v>1833</v>
      </c>
      <c r="B936" s="8" t="s">
        <v>1834</v>
      </c>
      <c r="C936" s="8" t="s">
        <v>476</v>
      </c>
      <c r="D936" s="9" t="s">
        <v>1835</v>
      </c>
      <c r="E936" s="10" t="s">
        <v>502</v>
      </c>
      <c r="F936" s="10" t="s">
        <v>469</v>
      </c>
      <c r="G936" s="8" t="s">
        <v>11</v>
      </c>
      <c r="H936" s="10">
        <v>45931</v>
      </c>
    </row>
    <row r="937" spans="1:8" x14ac:dyDescent="0.25">
      <c r="A937" s="8" t="s">
        <v>3010</v>
      </c>
      <c r="B937" s="8" t="s">
        <v>3011</v>
      </c>
      <c r="C937" s="8" t="s">
        <v>487</v>
      </c>
      <c r="D937" s="9" t="s">
        <v>642</v>
      </c>
      <c r="E937" s="10" t="s">
        <v>489</v>
      </c>
      <c r="F937" s="10" t="s">
        <v>347</v>
      </c>
      <c r="G937" s="8" t="s">
        <v>10</v>
      </c>
      <c r="H937" s="10">
        <v>45932</v>
      </c>
    </row>
    <row r="938" spans="1:8" x14ac:dyDescent="0.25">
      <c r="A938" s="8" t="s">
        <v>2539</v>
      </c>
      <c r="B938" s="8" t="s">
        <v>2540</v>
      </c>
      <c r="C938" s="8" t="s">
        <v>440</v>
      </c>
      <c r="D938" s="9" t="s">
        <v>2541</v>
      </c>
      <c r="E938" s="10" t="s">
        <v>325</v>
      </c>
      <c r="F938" s="10" t="s">
        <v>400</v>
      </c>
      <c r="G938" s="8" t="s">
        <v>11</v>
      </c>
      <c r="H938" s="10">
        <v>45931</v>
      </c>
    </row>
    <row r="939" spans="1:8" x14ac:dyDescent="0.25">
      <c r="A939" s="8" t="s">
        <v>2928</v>
      </c>
      <c r="B939" s="8" t="s">
        <v>2929</v>
      </c>
      <c r="C939" s="8" t="s">
        <v>360</v>
      </c>
      <c r="D939" s="9" t="s">
        <v>228</v>
      </c>
      <c r="E939" s="10" t="s">
        <v>358</v>
      </c>
      <c r="F939" s="10" t="s">
        <v>362</v>
      </c>
      <c r="G939" s="8" t="s">
        <v>8</v>
      </c>
      <c r="H939" s="10">
        <v>45932</v>
      </c>
    </row>
    <row r="940" spans="1:8" x14ac:dyDescent="0.25">
      <c r="A940" s="8" t="s">
        <v>1911</v>
      </c>
      <c r="B940" s="8" t="s">
        <v>1912</v>
      </c>
      <c r="C940" s="8" t="s">
        <v>421</v>
      </c>
      <c r="D940" s="9" t="s">
        <v>1908</v>
      </c>
      <c r="E940" s="10" t="s">
        <v>456</v>
      </c>
      <c r="F940" s="10" t="s">
        <v>423</v>
      </c>
      <c r="G940" s="8" t="s">
        <v>11</v>
      </c>
      <c r="H940" s="10">
        <v>45931</v>
      </c>
    </row>
    <row r="941" spans="1:8" x14ac:dyDescent="0.25">
      <c r="A941" s="8" t="s">
        <v>2688</v>
      </c>
      <c r="B941" s="8" t="s">
        <v>2689</v>
      </c>
      <c r="C941" s="8" t="s">
        <v>339</v>
      </c>
      <c r="D941" s="9" t="s">
        <v>598</v>
      </c>
      <c r="E941" s="10" t="s">
        <v>435</v>
      </c>
      <c r="F941" s="10" t="s">
        <v>367</v>
      </c>
      <c r="G941" s="8" t="s">
        <v>11</v>
      </c>
      <c r="H941" s="10">
        <v>45931</v>
      </c>
    </row>
    <row r="942" spans="1:8" x14ac:dyDescent="0.25">
      <c r="A942" s="8" t="s">
        <v>1083</v>
      </c>
      <c r="B942" s="8" t="s">
        <v>1084</v>
      </c>
      <c r="C942" s="8" t="s">
        <v>12</v>
      </c>
      <c r="D942" s="9" t="s">
        <v>40</v>
      </c>
      <c r="E942" s="10" t="s">
        <v>439</v>
      </c>
      <c r="F942" s="10" t="s">
        <v>412</v>
      </c>
      <c r="G942" s="8" t="s">
        <v>11</v>
      </c>
      <c r="H942" s="10">
        <v>45931</v>
      </c>
    </row>
    <row r="943" spans="1:8" x14ac:dyDescent="0.25">
      <c r="A943" s="8" t="s">
        <v>2369</v>
      </c>
      <c r="B943" s="8" t="s">
        <v>2370</v>
      </c>
      <c r="C943" s="8" t="s">
        <v>354</v>
      </c>
      <c r="D943" s="9" t="s">
        <v>285</v>
      </c>
      <c r="E943" s="10" t="s">
        <v>419</v>
      </c>
      <c r="F943" s="10" t="s">
        <v>375</v>
      </c>
      <c r="G943" s="8" t="s">
        <v>11</v>
      </c>
      <c r="H943" s="10">
        <v>45931</v>
      </c>
    </row>
    <row r="944" spans="1:8" x14ac:dyDescent="0.25">
      <c r="A944" s="8" t="s">
        <v>1069</v>
      </c>
      <c r="B944" s="8" t="s">
        <v>1070</v>
      </c>
      <c r="C944" s="8" t="s">
        <v>12</v>
      </c>
      <c r="D944" s="9" t="s">
        <v>1068</v>
      </c>
      <c r="E944" s="10" t="s">
        <v>380</v>
      </c>
      <c r="F944" s="10" t="s">
        <v>438</v>
      </c>
      <c r="G944" s="8" t="s">
        <v>11</v>
      </c>
      <c r="H944" s="10">
        <v>45931</v>
      </c>
    </row>
    <row r="945" spans="1:8" x14ac:dyDescent="0.25">
      <c r="A945" s="8" t="s">
        <v>1870</v>
      </c>
      <c r="B945" s="8" t="s">
        <v>1871</v>
      </c>
      <c r="C945" s="8" t="s">
        <v>369</v>
      </c>
      <c r="D945" s="9" t="s">
        <v>547</v>
      </c>
      <c r="E945" s="10" t="s">
        <v>431</v>
      </c>
      <c r="F945" s="10" t="s">
        <v>370</v>
      </c>
      <c r="G945" s="8" t="s">
        <v>11</v>
      </c>
      <c r="H945" s="10">
        <v>45931</v>
      </c>
    </row>
    <row r="946" spans="1:8" x14ac:dyDescent="0.25">
      <c r="A946" s="8" t="s">
        <v>2296</v>
      </c>
      <c r="B946" s="8" t="s">
        <v>2297</v>
      </c>
      <c r="C946" s="8" t="s">
        <v>477</v>
      </c>
      <c r="D946" s="9" t="s">
        <v>2298</v>
      </c>
      <c r="E946" s="10" t="s">
        <v>368</v>
      </c>
      <c r="F946" s="10" t="s">
        <v>441</v>
      </c>
      <c r="G946" s="8" t="s">
        <v>11</v>
      </c>
      <c r="H946" s="10">
        <v>45931</v>
      </c>
    </row>
    <row r="947" spans="1:8" x14ac:dyDescent="0.25">
      <c r="A947" s="8" t="s">
        <v>77</v>
      </c>
      <c r="B947" s="8" t="s">
        <v>78</v>
      </c>
      <c r="C947" s="8" t="s">
        <v>421</v>
      </c>
      <c r="D947" s="9" t="s">
        <v>30</v>
      </c>
      <c r="E947" s="10" t="s">
        <v>344</v>
      </c>
      <c r="F947" s="10" t="s">
        <v>423</v>
      </c>
      <c r="G947" s="8" t="s">
        <v>9</v>
      </c>
      <c r="H947" s="10">
        <v>45931</v>
      </c>
    </row>
    <row r="948" spans="1:8" x14ac:dyDescent="0.25">
      <c r="A948" s="8" t="s">
        <v>2231</v>
      </c>
      <c r="B948" s="8" t="s">
        <v>2232</v>
      </c>
      <c r="C948" s="8" t="s">
        <v>465</v>
      </c>
      <c r="D948" s="9" t="s">
        <v>2233</v>
      </c>
      <c r="E948" s="10" t="s">
        <v>489</v>
      </c>
      <c r="F948" s="10" t="s">
        <v>409</v>
      </c>
      <c r="G948" s="8" t="s">
        <v>11</v>
      </c>
      <c r="H948" s="10">
        <v>45931</v>
      </c>
    </row>
    <row r="949" spans="1:8" x14ac:dyDescent="0.25">
      <c r="A949" s="8" t="s">
        <v>712</v>
      </c>
      <c r="B949" s="8" t="s">
        <v>713</v>
      </c>
      <c r="C949" s="8" t="s">
        <v>130</v>
      </c>
      <c r="D949" s="9" t="s">
        <v>714</v>
      </c>
      <c r="E949" s="10" t="s">
        <v>344</v>
      </c>
      <c r="F949" s="10" t="s">
        <v>409</v>
      </c>
      <c r="G949" s="8" t="s">
        <v>11</v>
      </c>
      <c r="H949" s="10">
        <v>45931</v>
      </c>
    </row>
    <row r="950" spans="1:8" x14ac:dyDescent="0.25">
      <c r="A950" s="8" t="s">
        <v>2168</v>
      </c>
      <c r="B950" s="8" t="s">
        <v>2169</v>
      </c>
      <c r="C950" s="8" t="s">
        <v>436</v>
      </c>
      <c r="D950" s="9" t="s">
        <v>2170</v>
      </c>
      <c r="E950" s="10" t="s">
        <v>453</v>
      </c>
      <c r="F950" s="10" t="s">
        <v>423</v>
      </c>
      <c r="G950" s="8" t="s">
        <v>11</v>
      </c>
      <c r="H950" s="10">
        <v>45931</v>
      </c>
    </row>
    <row r="951" spans="1:8" x14ac:dyDescent="0.25">
      <c r="A951" s="8" t="s">
        <v>114</v>
      </c>
      <c r="B951" s="8" t="s">
        <v>115</v>
      </c>
      <c r="C951" s="8" t="s">
        <v>16</v>
      </c>
      <c r="D951" s="9" t="s">
        <v>28</v>
      </c>
      <c r="E951" s="10" t="s">
        <v>364</v>
      </c>
      <c r="F951" s="10" t="s">
        <v>418</v>
      </c>
      <c r="G951" s="8" t="s">
        <v>11</v>
      </c>
      <c r="H951" s="10">
        <v>45931</v>
      </c>
    </row>
    <row r="952" spans="1:8" x14ac:dyDescent="0.25">
      <c r="A952" s="8" t="s">
        <v>2760</v>
      </c>
      <c r="B952" s="8" t="s">
        <v>2761</v>
      </c>
      <c r="C952" s="8" t="s">
        <v>16</v>
      </c>
      <c r="D952" s="9" t="s">
        <v>613</v>
      </c>
      <c r="E952" s="10" t="s">
        <v>411</v>
      </c>
      <c r="F952" s="10" t="s">
        <v>418</v>
      </c>
      <c r="G952" s="8" t="s">
        <v>8</v>
      </c>
      <c r="H952" s="10">
        <v>45932</v>
      </c>
    </row>
    <row r="953" spans="1:8" x14ac:dyDescent="0.25">
      <c r="A953" s="8" t="s">
        <v>3064</v>
      </c>
      <c r="B953" s="8" t="s">
        <v>3065</v>
      </c>
      <c r="C953" s="8" t="s">
        <v>428</v>
      </c>
      <c r="D953" s="9" t="s">
        <v>3066</v>
      </c>
      <c r="E953" s="10" t="s">
        <v>467</v>
      </c>
      <c r="F953" s="10" t="s">
        <v>429</v>
      </c>
      <c r="G953" s="8" t="s">
        <v>11</v>
      </c>
      <c r="H953" s="10">
        <v>45932</v>
      </c>
    </row>
    <row r="954" spans="1:8" x14ac:dyDescent="0.25">
      <c r="A954" s="8" t="s">
        <v>1666</v>
      </c>
      <c r="B954" s="8" t="s">
        <v>1667</v>
      </c>
      <c r="C954" s="8" t="s">
        <v>363</v>
      </c>
      <c r="D954" s="9" t="s">
        <v>261</v>
      </c>
      <c r="E954" s="10" t="s">
        <v>405</v>
      </c>
      <c r="F954" s="10" t="s">
        <v>452</v>
      </c>
      <c r="G954" s="8" t="s">
        <v>11</v>
      </c>
      <c r="H954" s="10">
        <v>45931</v>
      </c>
    </row>
    <row r="955" spans="1:8" x14ac:dyDescent="0.25">
      <c r="A955" s="8" t="s">
        <v>2978</v>
      </c>
      <c r="B955" s="8" t="s">
        <v>2979</v>
      </c>
      <c r="C955" s="8" t="s">
        <v>465</v>
      </c>
      <c r="D955" s="9" t="s">
        <v>2247</v>
      </c>
      <c r="E955" s="10" t="s">
        <v>387</v>
      </c>
      <c r="F955" s="10" t="s">
        <v>409</v>
      </c>
      <c r="G955" s="8" t="s">
        <v>14</v>
      </c>
      <c r="H955" s="10">
        <v>45932</v>
      </c>
    </row>
    <row r="956" spans="1:8" x14ac:dyDescent="0.25">
      <c r="A956" s="8" t="s">
        <v>253</v>
      </c>
      <c r="B956" s="8" t="s">
        <v>254</v>
      </c>
      <c r="C956" s="8" t="s">
        <v>450</v>
      </c>
      <c r="D956" s="9" t="s">
        <v>1347</v>
      </c>
      <c r="E956" s="10" t="s">
        <v>328</v>
      </c>
      <c r="F956" s="10" t="s">
        <v>452</v>
      </c>
      <c r="G956" s="8" t="s">
        <v>11</v>
      </c>
      <c r="H956" s="10">
        <v>45931</v>
      </c>
    </row>
    <row r="957" spans="1:8" x14ac:dyDescent="0.25">
      <c r="A957" s="8" t="s">
        <v>1107</v>
      </c>
      <c r="B957" s="8" t="s">
        <v>1108</v>
      </c>
      <c r="C957" s="8" t="s">
        <v>12</v>
      </c>
      <c r="D957" s="9" t="s">
        <v>566</v>
      </c>
      <c r="E957" s="10" t="s">
        <v>497</v>
      </c>
      <c r="F957" s="10" t="s">
        <v>412</v>
      </c>
      <c r="G957" s="8" t="s">
        <v>11</v>
      </c>
      <c r="H957" s="10">
        <v>45931</v>
      </c>
    </row>
    <row r="958" spans="1:8" x14ac:dyDescent="0.25">
      <c r="A958" s="8" t="s">
        <v>2245</v>
      </c>
      <c r="B958" s="8" t="s">
        <v>2246</v>
      </c>
      <c r="C958" s="8" t="s">
        <v>465</v>
      </c>
      <c r="D958" s="9" t="s">
        <v>2247</v>
      </c>
      <c r="E958" s="10" t="s">
        <v>402</v>
      </c>
      <c r="F958" s="10" t="s">
        <v>409</v>
      </c>
      <c r="G958" s="8" t="s">
        <v>11</v>
      </c>
      <c r="H958" s="10">
        <v>45931</v>
      </c>
    </row>
    <row r="959" spans="1:8" x14ac:dyDescent="0.25">
      <c r="A959" s="8" t="s">
        <v>2804</v>
      </c>
      <c r="B959" s="8" t="s">
        <v>2805</v>
      </c>
      <c r="C959" s="8" t="s">
        <v>18</v>
      </c>
      <c r="D959" s="9" t="s">
        <v>153</v>
      </c>
      <c r="E959" s="10" t="s">
        <v>358</v>
      </c>
      <c r="F959" s="10" t="s">
        <v>481</v>
      </c>
      <c r="G959" s="8" t="s">
        <v>8</v>
      </c>
      <c r="H959" s="10">
        <v>45932</v>
      </c>
    </row>
    <row r="960" spans="1:8" x14ac:dyDescent="0.25">
      <c r="A960" s="8" t="s">
        <v>1739</v>
      </c>
      <c r="B960" s="8" t="s">
        <v>1740</v>
      </c>
      <c r="C960" s="8" t="s">
        <v>473</v>
      </c>
      <c r="D960" s="9" t="s">
        <v>172</v>
      </c>
      <c r="E960" s="10" t="s">
        <v>346</v>
      </c>
      <c r="F960" s="10" t="s">
        <v>416</v>
      </c>
      <c r="G960" s="8" t="s">
        <v>11</v>
      </c>
      <c r="H960" s="10">
        <v>45931</v>
      </c>
    </row>
    <row r="961" spans="1:8" x14ac:dyDescent="0.25">
      <c r="A961" s="8" t="s">
        <v>2957</v>
      </c>
      <c r="B961" s="8" t="s">
        <v>2958</v>
      </c>
      <c r="C961" s="8" t="s">
        <v>436</v>
      </c>
      <c r="D961" s="9" t="s">
        <v>2959</v>
      </c>
      <c r="E961" s="10" t="s">
        <v>361</v>
      </c>
      <c r="F961" s="10" t="s">
        <v>444</v>
      </c>
      <c r="G961" s="8" t="s">
        <v>11</v>
      </c>
      <c r="H961" s="10">
        <v>45932</v>
      </c>
    </row>
    <row r="962" spans="1:8" x14ac:dyDescent="0.25">
      <c r="A962" s="8" t="s">
        <v>1725</v>
      </c>
      <c r="B962" s="8" t="s">
        <v>1726</v>
      </c>
      <c r="C962" s="8" t="s">
        <v>473</v>
      </c>
      <c r="D962" s="9" t="s">
        <v>1727</v>
      </c>
      <c r="E962" s="10" t="s">
        <v>431</v>
      </c>
      <c r="F962" s="10" t="s">
        <v>416</v>
      </c>
      <c r="G962" s="8" t="s">
        <v>11</v>
      </c>
      <c r="H962" s="10">
        <v>45931</v>
      </c>
    </row>
    <row r="963" spans="1:8" x14ac:dyDescent="0.25">
      <c r="A963" s="8" t="s">
        <v>707</v>
      </c>
      <c r="B963" s="8" t="s">
        <v>708</v>
      </c>
      <c r="C963" s="8" t="s">
        <v>130</v>
      </c>
      <c r="D963" s="9" t="s">
        <v>706</v>
      </c>
      <c r="E963" s="10" t="s">
        <v>380</v>
      </c>
      <c r="F963" s="10" t="s">
        <v>350</v>
      </c>
      <c r="G963" s="8" t="s">
        <v>11</v>
      </c>
      <c r="H963" s="10">
        <v>45931</v>
      </c>
    </row>
    <row r="964" spans="1:8" x14ac:dyDescent="0.25">
      <c r="A964" s="8" t="s">
        <v>1433</v>
      </c>
      <c r="B964" s="8" t="s">
        <v>1434</v>
      </c>
      <c r="C964" s="8" t="s">
        <v>345</v>
      </c>
      <c r="D964" s="9" t="s">
        <v>29</v>
      </c>
      <c r="E964" s="10" t="s">
        <v>456</v>
      </c>
      <c r="F964" s="10" t="s">
        <v>347</v>
      </c>
      <c r="G964" s="8" t="s">
        <v>11</v>
      </c>
      <c r="H964" s="10">
        <v>45931</v>
      </c>
    </row>
    <row r="965" spans="1:8" x14ac:dyDescent="0.25">
      <c r="A965" s="8" t="s">
        <v>860</v>
      </c>
      <c r="B965" s="8" t="s">
        <v>861</v>
      </c>
      <c r="C965" s="8" t="s">
        <v>16</v>
      </c>
      <c r="D965" s="9" t="s">
        <v>508</v>
      </c>
      <c r="E965" s="10" t="s">
        <v>340</v>
      </c>
      <c r="F965" s="10" t="s">
        <v>418</v>
      </c>
      <c r="G965" s="8" t="s">
        <v>11</v>
      </c>
      <c r="H965" s="10">
        <v>45931</v>
      </c>
    </row>
    <row r="966" spans="1:8" x14ac:dyDescent="0.25">
      <c r="A966" s="8" t="s">
        <v>835</v>
      </c>
      <c r="B966" s="8" t="s">
        <v>836</v>
      </c>
      <c r="C966" s="8" t="s">
        <v>16</v>
      </c>
      <c r="D966" s="9" t="s">
        <v>256</v>
      </c>
      <c r="E966" s="10" t="s">
        <v>502</v>
      </c>
      <c r="F966" s="10" t="s">
        <v>418</v>
      </c>
      <c r="G966" s="8" t="s">
        <v>11</v>
      </c>
      <c r="H966" s="10">
        <v>45931</v>
      </c>
    </row>
    <row r="967" spans="1:8" x14ac:dyDescent="0.25">
      <c r="A967" s="8" t="s">
        <v>2336</v>
      </c>
      <c r="B967" s="8" t="s">
        <v>2337</v>
      </c>
      <c r="C967" s="8" t="s">
        <v>354</v>
      </c>
      <c r="D967" s="9" t="s">
        <v>162</v>
      </c>
      <c r="E967" s="10" t="s">
        <v>351</v>
      </c>
      <c r="F967" s="10" t="s">
        <v>375</v>
      </c>
      <c r="G967" s="8" t="s">
        <v>11</v>
      </c>
      <c r="H967" s="10">
        <v>45931</v>
      </c>
    </row>
    <row r="968" spans="1:8" x14ac:dyDescent="0.25">
      <c r="A968" s="8" t="s">
        <v>3156</v>
      </c>
      <c r="B968" s="8" t="s">
        <v>3157</v>
      </c>
      <c r="C968" s="8" t="s">
        <v>460</v>
      </c>
      <c r="D968" s="9" t="s">
        <v>3158</v>
      </c>
      <c r="E968" s="10" t="s">
        <v>358</v>
      </c>
      <c r="F968" s="10" t="s">
        <v>356</v>
      </c>
      <c r="G968" s="8" t="s">
        <v>19</v>
      </c>
      <c r="H968" s="10">
        <v>45932</v>
      </c>
    </row>
    <row r="969" spans="1:8" x14ac:dyDescent="0.25">
      <c r="A969" s="8" t="s">
        <v>100</v>
      </c>
      <c r="B969" s="8" t="s">
        <v>101</v>
      </c>
      <c r="C969" s="8" t="s">
        <v>354</v>
      </c>
      <c r="D969" s="9" t="s">
        <v>36</v>
      </c>
      <c r="E969" s="10" t="s">
        <v>355</v>
      </c>
      <c r="F969" s="10" t="s">
        <v>375</v>
      </c>
      <c r="G969" s="8" t="s">
        <v>11</v>
      </c>
      <c r="H969" s="10">
        <v>45931</v>
      </c>
    </row>
    <row r="970" spans="1:8" x14ac:dyDescent="0.25">
      <c r="A970" s="8" t="s">
        <v>1357</v>
      </c>
      <c r="B970" s="8" t="s">
        <v>1358</v>
      </c>
      <c r="C970" s="8" t="s">
        <v>450</v>
      </c>
      <c r="D970" s="9" t="s">
        <v>527</v>
      </c>
      <c r="E970" s="10" t="s">
        <v>325</v>
      </c>
      <c r="F970" s="10" t="s">
        <v>452</v>
      </c>
      <c r="G970" s="8" t="s">
        <v>11</v>
      </c>
      <c r="H970" s="10">
        <v>45931</v>
      </c>
    </row>
    <row r="971" spans="1:8" x14ac:dyDescent="0.25">
      <c r="A971" s="8" t="s">
        <v>1825</v>
      </c>
      <c r="B971" s="8" t="s">
        <v>1826</v>
      </c>
      <c r="C971" s="8" t="s">
        <v>476</v>
      </c>
      <c r="D971" s="9" t="s">
        <v>1824</v>
      </c>
      <c r="E971" s="10" t="s">
        <v>348</v>
      </c>
      <c r="F971" s="10" t="s">
        <v>469</v>
      </c>
      <c r="G971" s="8" t="s">
        <v>11</v>
      </c>
      <c r="H971" s="10">
        <v>45931</v>
      </c>
    </row>
    <row r="972" spans="1:8" x14ac:dyDescent="0.25">
      <c r="A972" s="8" t="s">
        <v>311</v>
      </c>
      <c r="B972" s="8" t="s">
        <v>312</v>
      </c>
      <c r="C972" s="8" t="s">
        <v>23</v>
      </c>
      <c r="D972" s="9" t="s">
        <v>313</v>
      </c>
      <c r="E972" s="10" t="s">
        <v>402</v>
      </c>
      <c r="F972" s="10" t="s">
        <v>429</v>
      </c>
      <c r="G972" s="8" t="s">
        <v>11</v>
      </c>
      <c r="H972" s="10">
        <v>45931</v>
      </c>
    </row>
    <row r="973" spans="1:8" x14ac:dyDescent="0.25">
      <c r="A973" s="8" t="s">
        <v>992</v>
      </c>
      <c r="B973" s="8" t="s">
        <v>993</v>
      </c>
      <c r="C973" s="8" t="s">
        <v>16</v>
      </c>
      <c r="D973" s="9" t="s">
        <v>987</v>
      </c>
      <c r="E973" s="10" t="s">
        <v>489</v>
      </c>
      <c r="F973" s="10" t="s">
        <v>420</v>
      </c>
      <c r="G973" s="8" t="s">
        <v>11</v>
      </c>
      <c r="H973" s="10">
        <v>45931</v>
      </c>
    </row>
    <row r="974" spans="1:8" x14ac:dyDescent="0.25">
      <c r="A974" s="8" t="s">
        <v>1694</v>
      </c>
      <c r="B974" s="8" t="s">
        <v>1695</v>
      </c>
      <c r="C974" s="8" t="s">
        <v>363</v>
      </c>
      <c r="D974" s="9" t="s">
        <v>278</v>
      </c>
      <c r="E974" s="10" t="s">
        <v>325</v>
      </c>
      <c r="F974" s="10" t="s">
        <v>365</v>
      </c>
      <c r="G974" s="8" t="s">
        <v>11</v>
      </c>
      <c r="H974" s="10">
        <v>45931</v>
      </c>
    </row>
    <row r="975" spans="1:8" x14ac:dyDescent="0.25">
      <c r="A975" s="8" t="s">
        <v>764</v>
      </c>
      <c r="B975" s="8" t="s">
        <v>765</v>
      </c>
      <c r="C975" s="8" t="s">
        <v>13</v>
      </c>
      <c r="D975" s="9" t="s">
        <v>152</v>
      </c>
      <c r="E975" s="10" t="s">
        <v>380</v>
      </c>
      <c r="F975" s="10" t="s">
        <v>350</v>
      </c>
      <c r="G975" s="8" t="s">
        <v>11</v>
      </c>
      <c r="H975" s="10">
        <v>45931</v>
      </c>
    </row>
    <row r="976" spans="1:8" x14ac:dyDescent="0.25">
      <c r="A976" s="8" t="s">
        <v>895</v>
      </c>
      <c r="B976" s="8" t="s">
        <v>896</v>
      </c>
      <c r="C976" s="8" t="s">
        <v>16</v>
      </c>
      <c r="D976" s="9" t="s">
        <v>583</v>
      </c>
      <c r="E976" s="10" t="s">
        <v>348</v>
      </c>
      <c r="F976" s="10" t="s">
        <v>350</v>
      </c>
      <c r="G976" s="8" t="s">
        <v>11</v>
      </c>
      <c r="H976" s="10">
        <v>45931</v>
      </c>
    </row>
    <row r="977" spans="1:8" x14ac:dyDescent="0.25">
      <c r="A977" s="8" t="s">
        <v>87</v>
      </c>
      <c r="B977" s="8" t="s">
        <v>88</v>
      </c>
      <c r="C977" s="8" t="s">
        <v>436</v>
      </c>
      <c r="D977" s="9" t="s">
        <v>47</v>
      </c>
      <c r="E977" s="10" t="s">
        <v>443</v>
      </c>
      <c r="F977" s="10" t="s">
        <v>423</v>
      </c>
      <c r="G977" s="8" t="s">
        <v>11</v>
      </c>
      <c r="H977" s="10">
        <v>45931</v>
      </c>
    </row>
    <row r="978" spans="1:8" x14ac:dyDescent="0.25">
      <c r="A978" s="8" t="s">
        <v>1155</v>
      </c>
      <c r="B978" s="8" t="s">
        <v>1156</v>
      </c>
      <c r="C978" s="8" t="s">
        <v>12</v>
      </c>
      <c r="D978" s="9" t="s">
        <v>605</v>
      </c>
      <c r="E978" s="10" t="s">
        <v>403</v>
      </c>
      <c r="F978" s="10" t="s">
        <v>438</v>
      </c>
      <c r="G978" s="8" t="s">
        <v>11</v>
      </c>
      <c r="H978" s="10">
        <v>45931</v>
      </c>
    </row>
    <row r="979" spans="1:8" x14ac:dyDescent="0.25">
      <c r="A979" s="8" t="s">
        <v>3069</v>
      </c>
      <c r="B979" s="8" t="s">
        <v>3070</v>
      </c>
      <c r="C979" s="8" t="s">
        <v>401</v>
      </c>
      <c r="D979" s="9" t="s">
        <v>3071</v>
      </c>
      <c r="E979" s="10" t="s">
        <v>403</v>
      </c>
      <c r="F979" s="10" t="s">
        <v>341</v>
      </c>
      <c r="G979" s="8" t="s">
        <v>19</v>
      </c>
      <c r="H979" s="10">
        <v>45932</v>
      </c>
    </row>
    <row r="980" spans="1:8" x14ac:dyDescent="0.25">
      <c r="A980" s="8" t="s">
        <v>2488</v>
      </c>
      <c r="B980" s="8" t="s">
        <v>2489</v>
      </c>
      <c r="C980" s="8" t="s">
        <v>428</v>
      </c>
      <c r="D980" s="9" t="s">
        <v>647</v>
      </c>
      <c r="E980" s="10" t="s">
        <v>499</v>
      </c>
      <c r="F980" s="10" t="s">
        <v>429</v>
      </c>
      <c r="G980" s="8" t="s">
        <v>11</v>
      </c>
      <c r="H980" s="10">
        <v>45931</v>
      </c>
    </row>
    <row r="981" spans="1:8" x14ac:dyDescent="0.25">
      <c r="A981" s="8" t="s">
        <v>1481</v>
      </c>
      <c r="B981" s="8" t="s">
        <v>1482</v>
      </c>
      <c r="C981" s="8" t="s">
        <v>345</v>
      </c>
      <c r="D981" s="9" t="s">
        <v>1480</v>
      </c>
      <c r="E981" s="10" t="s">
        <v>446</v>
      </c>
      <c r="F981" s="10" t="s">
        <v>347</v>
      </c>
      <c r="G981" s="8" t="s">
        <v>11</v>
      </c>
      <c r="H981" s="10">
        <v>45931</v>
      </c>
    </row>
    <row r="982" spans="1:8" x14ac:dyDescent="0.25">
      <c r="A982" s="8" t="s">
        <v>2012</v>
      </c>
      <c r="B982" s="8" t="s">
        <v>2013</v>
      </c>
      <c r="C982" s="8" t="s">
        <v>493</v>
      </c>
      <c r="D982" s="9" t="s">
        <v>658</v>
      </c>
      <c r="E982" s="10" t="s">
        <v>408</v>
      </c>
      <c r="F982" s="10" t="s">
        <v>471</v>
      </c>
      <c r="G982" s="8" t="s">
        <v>11</v>
      </c>
      <c r="H982" s="10">
        <v>45931</v>
      </c>
    </row>
    <row r="983" spans="1:8" x14ac:dyDescent="0.25">
      <c r="A983" s="8" t="s">
        <v>131</v>
      </c>
      <c r="B983" s="8" t="s">
        <v>132</v>
      </c>
      <c r="C983" s="8" t="s">
        <v>463</v>
      </c>
      <c r="D983" s="9" t="s">
        <v>133</v>
      </c>
      <c r="E983" s="10" t="s">
        <v>342</v>
      </c>
      <c r="F983" s="10" t="s">
        <v>452</v>
      </c>
      <c r="G983" s="8" t="s">
        <v>14</v>
      </c>
      <c r="H983" s="10">
        <v>45931</v>
      </c>
    </row>
    <row r="984" spans="1:8" x14ac:dyDescent="0.25">
      <c r="A984" s="8" t="s">
        <v>1372</v>
      </c>
      <c r="B984" s="8" t="s">
        <v>1373</v>
      </c>
      <c r="C984" s="8" t="s">
        <v>462</v>
      </c>
      <c r="D984" s="9" t="s">
        <v>1374</v>
      </c>
      <c r="E984" s="10" t="s">
        <v>497</v>
      </c>
      <c r="F984" s="10" t="s">
        <v>337</v>
      </c>
      <c r="G984" s="8" t="s">
        <v>11</v>
      </c>
      <c r="H984" s="10">
        <v>45931</v>
      </c>
    </row>
    <row r="985" spans="1:8" x14ac:dyDescent="0.25">
      <c r="A985" s="8" t="s">
        <v>3056</v>
      </c>
      <c r="B985" s="8" t="s">
        <v>3057</v>
      </c>
      <c r="C985" s="8" t="s">
        <v>379</v>
      </c>
      <c r="D985" s="9" t="s">
        <v>3058</v>
      </c>
      <c r="E985" s="10" t="s">
        <v>504</v>
      </c>
      <c r="F985" s="10" t="s">
        <v>375</v>
      </c>
      <c r="G985" s="8" t="s">
        <v>11</v>
      </c>
      <c r="H985" s="10">
        <v>45932</v>
      </c>
    </row>
    <row r="986" spans="1:8" x14ac:dyDescent="0.25">
      <c r="A986" s="8" t="s">
        <v>1935</v>
      </c>
      <c r="B986" s="8" t="s">
        <v>1936</v>
      </c>
      <c r="C986" s="8" t="s">
        <v>421</v>
      </c>
      <c r="D986" s="9" t="s">
        <v>610</v>
      </c>
      <c r="E986" s="10" t="s">
        <v>349</v>
      </c>
      <c r="F986" s="10" t="s">
        <v>423</v>
      </c>
      <c r="G986" s="8" t="s">
        <v>11</v>
      </c>
      <c r="H986" s="10">
        <v>45931</v>
      </c>
    </row>
    <row r="987" spans="1:8" x14ac:dyDescent="0.25">
      <c r="A987" s="8" t="s">
        <v>1647</v>
      </c>
      <c r="B987" s="8" t="s">
        <v>1648</v>
      </c>
      <c r="C987" s="8" t="s">
        <v>363</v>
      </c>
      <c r="D987" s="9" t="s">
        <v>1646</v>
      </c>
      <c r="E987" s="10" t="s">
        <v>378</v>
      </c>
      <c r="F987" s="10" t="s">
        <v>365</v>
      </c>
      <c r="G987" s="8" t="s">
        <v>11</v>
      </c>
      <c r="H987" s="10">
        <v>45931</v>
      </c>
    </row>
    <row r="988" spans="1:8" x14ac:dyDescent="0.25">
      <c r="A988" s="8" t="s">
        <v>2101</v>
      </c>
      <c r="B988" s="8" t="s">
        <v>2102</v>
      </c>
      <c r="C988" s="8" t="s">
        <v>397</v>
      </c>
      <c r="D988" s="9" t="s">
        <v>151</v>
      </c>
      <c r="E988" s="10" t="s">
        <v>475</v>
      </c>
      <c r="F988" s="10" t="s">
        <v>331</v>
      </c>
      <c r="G988" s="8" t="s">
        <v>10</v>
      </c>
      <c r="H988" s="10">
        <v>45931</v>
      </c>
    </row>
    <row r="989" spans="1:8" x14ac:dyDescent="0.25">
      <c r="A989" s="8" t="s">
        <v>2512</v>
      </c>
      <c r="B989" s="8" t="s">
        <v>2513</v>
      </c>
      <c r="C989" s="8" t="s">
        <v>428</v>
      </c>
      <c r="D989" s="9" t="s">
        <v>2514</v>
      </c>
      <c r="E989" s="10" t="s">
        <v>478</v>
      </c>
      <c r="F989" s="10" t="s">
        <v>429</v>
      </c>
      <c r="G989" s="8" t="s">
        <v>10</v>
      </c>
      <c r="H989" s="10">
        <v>45931</v>
      </c>
    </row>
    <row r="990" spans="1:8" x14ac:dyDescent="0.25">
      <c r="A990" s="8" t="s">
        <v>827</v>
      </c>
      <c r="B990" s="8" t="s">
        <v>828</v>
      </c>
      <c r="C990" s="8" t="s">
        <v>16</v>
      </c>
      <c r="D990" s="9" t="s">
        <v>613</v>
      </c>
      <c r="E990" s="10" t="s">
        <v>346</v>
      </c>
      <c r="F990" s="10" t="s">
        <v>418</v>
      </c>
      <c r="G990" s="8" t="s">
        <v>11</v>
      </c>
      <c r="H990" s="10">
        <v>45931</v>
      </c>
    </row>
    <row r="991" spans="1:8" x14ac:dyDescent="0.25">
      <c r="A991" s="8" t="s">
        <v>2238</v>
      </c>
      <c r="B991" s="8" t="s">
        <v>2239</v>
      </c>
      <c r="C991" s="8" t="s">
        <v>465</v>
      </c>
      <c r="D991" s="9" t="s">
        <v>2240</v>
      </c>
      <c r="E991" s="10" t="s">
        <v>424</v>
      </c>
      <c r="F991" s="10" t="s">
        <v>409</v>
      </c>
      <c r="G991" s="8" t="s">
        <v>11</v>
      </c>
      <c r="H991" s="10">
        <v>45931</v>
      </c>
    </row>
    <row r="992" spans="1:8" x14ac:dyDescent="0.25">
      <c r="A992" s="8" t="s">
        <v>2117</v>
      </c>
      <c r="B992" s="8" t="s">
        <v>2118</v>
      </c>
      <c r="C992" s="8" t="s">
        <v>436</v>
      </c>
      <c r="D992" s="9" t="s">
        <v>2119</v>
      </c>
      <c r="E992" s="10" t="s">
        <v>349</v>
      </c>
      <c r="F992" s="10" t="s">
        <v>423</v>
      </c>
      <c r="G992" s="8" t="s">
        <v>11</v>
      </c>
      <c r="H992" s="10">
        <v>45931</v>
      </c>
    </row>
    <row r="993" spans="1:8" x14ac:dyDescent="0.25">
      <c r="A993" s="8" t="s">
        <v>1085</v>
      </c>
      <c r="B993" s="8" t="s">
        <v>1086</v>
      </c>
      <c r="C993" s="8" t="s">
        <v>12</v>
      </c>
      <c r="D993" s="9" t="s">
        <v>40</v>
      </c>
      <c r="E993" s="10" t="s">
        <v>419</v>
      </c>
      <c r="F993" s="10" t="s">
        <v>412</v>
      </c>
      <c r="G993" s="8" t="s">
        <v>11</v>
      </c>
      <c r="H993" s="10">
        <v>45931</v>
      </c>
    </row>
    <row r="994" spans="1:8" x14ac:dyDescent="0.25">
      <c r="A994" s="8" t="s">
        <v>1644</v>
      </c>
      <c r="B994" s="8" t="s">
        <v>1645</v>
      </c>
      <c r="C994" s="8" t="s">
        <v>363</v>
      </c>
      <c r="D994" s="9" t="s">
        <v>1646</v>
      </c>
      <c r="E994" s="10" t="s">
        <v>388</v>
      </c>
      <c r="F994" s="10" t="s">
        <v>365</v>
      </c>
      <c r="G994" s="8" t="s">
        <v>11</v>
      </c>
      <c r="H994" s="10">
        <v>45931</v>
      </c>
    </row>
    <row r="995" spans="1:8" x14ac:dyDescent="0.25">
      <c r="A995" s="8" t="s">
        <v>2208</v>
      </c>
      <c r="B995" s="8" t="s">
        <v>2209</v>
      </c>
      <c r="C995" s="8" t="s">
        <v>457</v>
      </c>
      <c r="D995" s="9" t="s">
        <v>2210</v>
      </c>
      <c r="E995" s="10" t="s">
        <v>378</v>
      </c>
      <c r="F995" s="10" t="s">
        <v>461</v>
      </c>
      <c r="G995" s="8" t="s">
        <v>11</v>
      </c>
      <c r="H995" s="10">
        <v>45931</v>
      </c>
    </row>
    <row r="996" spans="1:8" x14ac:dyDescent="0.25">
      <c r="A996" s="8" t="s">
        <v>754</v>
      </c>
      <c r="B996" s="8" t="s">
        <v>755</v>
      </c>
      <c r="C996" s="8" t="s">
        <v>13</v>
      </c>
      <c r="D996" s="9" t="s">
        <v>753</v>
      </c>
      <c r="E996" s="10" t="s">
        <v>348</v>
      </c>
      <c r="F996" s="10" t="s">
        <v>350</v>
      </c>
      <c r="G996" s="8" t="s">
        <v>11</v>
      </c>
      <c r="H996" s="10">
        <v>45931</v>
      </c>
    </row>
    <row r="997" spans="1:8" x14ac:dyDescent="0.25">
      <c r="A997" s="8" t="s">
        <v>1300</v>
      </c>
      <c r="B997" s="8" t="s">
        <v>1301</v>
      </c>
      <c r="C997" s="8" t="s">
        <v>18</v>
      </c>
      <c r="D997" s="9" t="s">
        <v>259</v>
      </c>
      <c r="E997" s="10" t="s">
        <v>380</v>
      </c>
      <c r="F997" s="10" t="s">
        <v>481</v>
      </c>
      <c r="G997" s="8" t="s">
        <v>11</v>
      </c>
      <c r="H997" s="10">
        <v>45931</v>
      </c>
    </row>
    <row r="998" spans="1:8" x14ac:dyDescent="0.25">
      <c r="A998" s="8" t="s">
        <v>996</v>
      </c>
      <c r="B998" s="8" t="s">
        <v>997</v>
      </c>
      <c r="C998" s="8" t="s">
        <v>16</v>
      </c>
      <c r="D998" s="9" t="s">
        <v>32</v>
      </c>
      <c r="E998" s="10" t="s">
        <v>482</v>
      </c>
      <c r="F998" s="10" t="s">
        <v>389</v>
      </c>
      <c r="G998" s="8" t="s">
        <v>11</v>
      </c>
      <c r="H998" s="10">
        <v>45931</v>
      </c>
    </row>
    <row r="999" spans="1:8" x14ac:dyDescent="0.25">
      <c r="A999" s="8" t="s">
        <v>2330</v>
      </c>
      <c r="B999" s="8" t="s">
        <v>2331</v>
      </c>
      <c r="C999" s="8" t="s">
        <v>354</v>
      </c>
      <c r="D999" s="9" t="s">
        <v>257</v>
      </c>
      <c r="E999" s="10" t="s">
        <v>388</v>
      </c>
      <c r="F999" s="10" t="s">
        <v>375</v>
      </c>
      <c r="G999" s="8" t="s">
        <v>11</v>
      </c>
      <c r="H999" s="10">
        <v>45931</v>
      </c>
    </row>
    <row r="1000" spans="1:8" x14ac:dyDescent="0.25">
      <c r="A1000" s="8" t="s">
        <v>2623</v>
      </c>
      <c r="B1000" s="8" t="s">
        <v>2624</v>
      </c>
      <c r="C1000" s="8" t="s">
        <v>460</v>
      </c>
      <c r="D1000" s="9" t="s">
        <v>582</v>
      </c>
      <c r="E1000" s="10" t="s">
        <v>422</v>
      </c>
      <c r="F1000" s="10" t="s">
        <v>375</v>
      </c>
      <c r="G1000" s="8" t="s">
        <v>11</v>
      </c>
      <c r="H1000" s="10">
        <v>45931</v>
      </c>
    </row>
    <row r="1001" spans="1:8" x14ac:dyDescent="0.25">
      <c r="A1001" s="8" t="s">
        <v>852</v>
      </c>
      <c r="B1001" s="8" t="s">
        <v>853</v>
      </c>
      <c r="C1001" s="8" t="s">
        <v>16</v>
      </c>
      <c r="D1001" s="9" t="s">
        <v>851</v>
      </c>
      <c r="E1001" s="10" t="s">
        <v>424</v>
      </c>
      <c r="F1001" s="10" t="s">
        <v>420</v>
      </c>
      <c r="G1001" s="8" t="s">
        <v>11</v>
      </c>
      <c r="H1001" s="10">
        <v>45931</v>
      </c>
    </row>
    <row r="1002" spans="1:8" x14ac:dyDescent="0.25">
      <c r="A1002" s="8" t="s">
        <v>1496</v>
      </c>
      <c r="B1002" s="8" t="s">
        <v>1497</v>
      </c>
      <c r="C1002" s="8" t="s">
        <v>384</v>
      </c>
      <c r="D1002" s="9" t="s">
        <v>127</v>
      </c>
      <c r="E1002" s="10" t="s">
        <v>478</v>
      </c>
      <c r="F1002" s="10" t="s">
        <v>343</v>
      </c>
      <c r="G1002" s="8" t="s">
        <v>19</v>
      </c>
      <c r="H1002" s="10">
        <v>45931</v>
      </c>
    </row>
    <row r="1003" spans="1:8" x14ac:dyDescent="0.25">
      <c r="A1003" s="8" t="s">
        <v>571</v>
      </c>
      <c r="B1003" s="8" t="s">
        <v>513</v>
      </c>
      <c r="C1003" s="8" t="s">
        <v>12</v>
      </c>
      <c r="D1003" s="9" t="s">
        <v>573</v>
      </c>
      <c r="E1003" s="10" t="s">
        <v>403</v>
      </c>
      <c r="F1003" s="10" t="s">
        <v>423</v>
      </c>
      <c r="G1003" s="8" t="s">
        <v>11</v>
      </c>
      <c r="H1003" s="10">
        <v>45931</v>
      </c>
    </row>
    <row r="1004" spans="1:8" x14ac:dyDescent="0.25">
      <c r="A1004" s="8" t="s">
        <v>2588</v>
      </c>
      <c r="B1004" s="8" t="s">
        <v>2589</v>
      </c>
      <c r="C1004" s="8" t="s">
        <v>404</v>
      </c>
      <c r="D1004" s="9" t="s">
        <v>575</v>
      </c>
      <c r="E1004" s="10" t="s">
        <v>361</v>
      </c>
      <c r="F1004" s="10" t="s">
        <v>367</v>
      </c>
      <c r="G1004" s="8" t="s">
        <v>11</v>
      </c>
      <c r="H1004" s="10">
        <v>45931</v>
      </c>
    </row>
    <row r="1005" spans="1:8" x14ac:dyDescent="0.25">
      <c r="A1005" s="8" t="s">
        <v>2437</v>
      </c>
      <c r="B1005" s="8" t="s">
        <v>2438</v>
      </c>
      <c r="C1005" s="8" t="s">
        <v>330</v>
      </c>
      <c r="D1005" s="9" t="s">
        <v>2439</v>
      </c>
      <c r="E1005" s="10" t="s">
        <v>499</v>
      </c>
      <c r="F1005" s="10" t="s">
        <v>343</v>
      </c>
      <c r="G1005" s="8" t="s">
        <v>11</v>
      </c>
      <c r="H1005" s="10">
        <v>45931</v>
      </c>
    </row>
    <row r="1006" spans="1:8" x14ac:dyDescent="0.25">
      <c r="A1006" s="8" t="s">
        <v>1510</v>
      </c>
      <c r="B1006" s="8" t="s">
        <v>1511</v>
      </c>
      <c r="C1006" s="8" t="s">
        <v>432</v>
      </c>
      <c r="D1006" s="9" t="s">
        <v>1505</v>
      </c>
      <c r="E1006" s="10" t="s">
        <v>456</v>
      </c>
      <c r="F1006" s="10" t="s">
        <v>471</v>
      </c>
      <c r="G1006" s="8" t="s">
        <v>11</v>
      </c>
      <c r="H1006" s="10">
        <v>45931</v>
      </c>
    </row>
    <row r="1007" spans="1:8" x14ac:dyDescent="0.25">
      <c r="A1007" s="8" t="s">
        <v>2112</v>
      </c>
      <c r="B1007" s="8" t="s">
        <v>2113</v>
      </c>
      <c r="C1007" s="8" t="s">
        <v>436</v>
      </c>
      <c r="D1007" s="9" t="s">
        <v>2114</v>
      </c>
      <c r="E1007" s="10" t="s">
        <v>349</v>
      </c>
      <c r="F1007" s="10" t="s">
        <v>423</v>
      </c>
      <c r="G1007" s="8" t="s">
        <v>11</v>
      </c>
      <c r="H1007" s="10">
        <v>45931</v>
      </c>
    </row>
    <row r="1008" spans="1:8" x14ac:dyDescent="0.25">
      <c r="A1008" s="8" t="s">
        <v>1445</v>
      </c>
      <c r="B1008" s="8" t="s">
        <v>1446</v>
      </c>
      <c r="C1008" s="8" t="s">
        <v>345</v>
      </c>
      <c r="D1008" s="9" t="s">
        <v>212</v>
      </c>
      <c r="E1008" s="10" t="s">
        <v>446</v>
      </c>
      <c r="F1008" s="10" t="s">
        <v>347</v>
      </c>
      <c r="G1008" s="8" t="s">
        <v>11</v>
      </c>
      <c r="H1008" s="10">
        <v>45931</v>
      </c>
    </row>
    <row r="1009" spans="1:8" x14ac:dyDescent="0.25">
      <c r="A1009" s="8" t="s">
        <v>1977</v>
      </c>
      <c r="B1009" s="8" t="s">
        <v>1978</v>
      </c>
      <c r="C1009" s="8" t="s">
        <v>421</v>
      </c>
      <c r="D1009" s="9" t="s">
        <v>34</v>
      </c>
      <c r="E1009" s="10" t="s">
        <v>482</v>
      </c>
      <c r="F1009" s="10" t="s">
        <v>423</v>
      </c>
      <c r="G1009" s="8" t="s">
        <v>11</v>
      </c>
      <c r="H1009" s="10">
        <v>45931</v>
      </c>
    </row>
    <row r="1010" spans="1:8" x14ac:dyDescent="0.25">
      <c r="A1010" s="8" t="s">
        <v>2770</v>
      </c>
      <c r="B1010" s="8" t="s">
        <v>2771</v>
      </c>
      <c r="C1010" s="8" t="s">
        <v>16</v>
      </c>
      <c r="D1010" s="9" t="s">
        <v>111</v>
      </c>
      <c r="E1010" s="10" t="s">
        <v>340</v>
      </c>
      <c r="F1010" s="10" t="s">
        <v>420</v>
      </c>
      <c r="G1010" s="8" t="s">
        <v>10</v>
      </c>
      <c r="H1010" s="10">
        <v>45932</v>
      </c>
    </row>
    <row r="1011" spans="1:8" x14ac:dyDescent="0.25">
      <c r="A1011" s="8" t="s">
        <v>1210</v>
      </c>
      <c r="B1011" s="8" t="s">
        <v>1211</v>
      </c>
      <c r="C1011" s="8" t="s">
        <v>12</v>
      </c>
      <c r="D1011" s="9" t="s">
        <v>1207</v>
      </c>
      <c r="E1011" s="10" t="s">
        <v>504</v>
      </c>
      <c r="F1011" s="10" t="s">
        <v>412</v>
      </c>
      <c r="G1011" s="8" t="s">
        <v>11</v>
      </c>
      <c r="H1011" s="10">
        <v>45931</v>
      </c>
    </row>
    <row r="1012" spans="1:8" x14ac:dyDescent="0.25">
      <c r="A1012" s="8" t="s">
        <v>1730</v>
      </c>
      <c r="B1012" s="8" t="s">
        <v>1731</v>
      </c>
      <c r="C1012" s="8" t="s">
        <v>473</v>
      </c>
      <c r="D1012" s="9" t="s">
        <v>175</v>
      </c>
      <c r="E1012" s="10" t="s">
        <v>453</v>
      </c>
      <c r="F1012" s="10" t="s">
        <v>416</v>
      </c>
      <c r="G1012" s="8" t="s">
        <v>14</v>
      </c>
      <c r="H1012" s="10">
        <v>45931</v>
      </c>
    </row>
    <row r="1013" spans="1:8" x14ac:dyDescent="0.25">
      <c r="A1013" s="8" t="s">
        <v>1415</v>
      </c>
      <c r="B1013" s="8" t="s">
        <v>1416</v>
      </c>
      <c r="C1013" s="8" t="s">
        <v>345</v>
      </c>
      <c r="D1013" s="9" t="s">
        <v>297</v>
      </c>
      <c r="E1013" s="10" t="s">
        <v>445</v>
      </c>
      <c r="F1013" s="10" t="s">
        <v>347</v>
      </c>
      <c r="G1013" s="8" t="s">
        <v>11</v>
      </c>
      <c r="H1013" s="10">
        <v>45931</v>
      </c>
    </row>
    <row r="1014" spans="1:8" x14ac:dyDescent="0.25">
      <c r="A1014" s="8" t="s">
        <v>913</v>
      </c>
      <c r="B1014" s="8" t="s">
        <v>914</v>
      </c>
      <c r="C1014" s="8" t="s">
        <v>16</v>
      </c>
      <c r="D1014" s="9" t="s">
        <v>915</v>
      </c>
      <c r="E1014" s="10" t="s">
        <v>378</v>
      </c>
      <c r="F1014" s="10" t="s">
        <v>389</v>
      </c>
      <c r="G1014" s="8" t="s">
        <v>11</v>
      </c>
      <c r="H1014" s="10">
        <v>45931</v>
      </c>
    </row>
    <row r="1015" spans="1:8" x14ac:dyDescent="0.25">
      <c r="A1015" s="8" t="s">
        <v>1478</v>
      </c>
      <c r="B1015" s="8" t="s">
        <v>1479</v>
      </c>
      <c r="C1015" s="8" t="s">
        <v>345</v>
      </c>
      <c r="D1015" s="9" t="s">
        <v>1480</v>
      </c>
      <c r="E1015" s="10" t="s">
        <v>445</v>
      </c>
      <c r="F1015" s="10" t="s">
        <v>347</v>
      </c>
      <c r="G1015" s="8" t="s">
        <v>11</v>
      </c>
      <c r="H1015" s="10">
        <v>45931</v>
      </c>
    </row>
    <row r="1016" spans="1:8" x14ac:dyDescent="0.25">
      <c r="A1016" s="8" t="s">
        <v>1195</v>
      </c>
      <c r="B1016" s="8" t="s">
        <v>1196</v>
      </c>
      <c r="C1016" s="8" t="s">
        <v>12</v>
      </c>
      <c r="D1016" s="9" t="s">
        <v>223</v>
      </c>
      <c r="E1016" s="10" t="s">
        <v>459</v>
      </c>
      <c r="F1016" s="10" t="s">
        <v>347</v>
      </c>
      <c r="G1016" s="8" t="s">
        <v>11</v>
      </c>
      <c r="H1016" s="10">
        <v>45931</v>
      </c>
    </row>
    <row r="1017" spans="1:8" x14ac:dyDescent="0.25">
      <c r="A1017" s="8" t="s">
        <v>2590</v>
      </c>
      <c r="B1017" s="8" t="s">
        <v>2591</v>
      </c>
      <c r="C1017" s="8" t="s">
        <v>404</v>
      </c>
      <c r="D1017" s="9" t="s">
        <v>623</v>
      </c>
      <c r="E1017" s="10" t="s">
        <v>446</v>
      </c>
      <c r="F1017" s="10" t="s">
        <v>367</v>
      </c>
      <c r="G1017" s="8" t="s">
        <v>9</v>
      </c>
      <c r="H1017" s="10">
        <v>45931</v>
      </c>
    </row>
    <row r="1018" spans="1:8" x14ac:dyDescent="0.25">
      <c r="A1018" s="8" t="s">
        <v>2068</v>
      </c>
      <c r="B1018" s="8" t="s">
        <v>2069</v>
      </c>
      <c r="C1018" s="8" t="s">
        <v>360</v>
      </c>
      <c r="D1018" s="9" t="s">
        <v>2070</v>
      </c>
      <c r="E1018" s="10" t="s">
        <v>446</v>
      </c>
      <c r="F1018" s="10" t="s">
        <v>356</v>
      </c>
      <c r="G1018" s="8" t="s">
        <v>11</v>
      </c>
      <c r="H1018" s="10">
        <v>45931</v>
      </c>
    </row>
    <row r="1019" spans="1:8" x14ac:dyDescent="0.25">
      <c r="A1019" s="8" t="s">
        <v>1041</v>
      </c>
      <c r="B1019" s="8" t="s">
        <v>1042</v>
      </c>
      <c r="C1019" s="8" t="s">
        <v>12</v>
      </c>
      <c r="D1019" s="9" t="s">
        <v>1043</v>
      </c>
      <c r="E1019" s="10" t="s">
        <v>366</v>
      </c>
      <c r="F1019" s="10" t="s">
        <v>412</v>
      </c>
      <c r="G1019" s="8" t="s">
        <v>11</v>
      </c>
      <c r="H1019" s="10">
        <v>45931</v>
      </c>
    </row>
    <row r="1020" spans="1:8" x14ac:dyDescent="0.25">
      <c r="A1020" s="8" t="s">
        <v>2870</v>
      </c>
      <c r="B1020" s="8" t="s">
        <v>2871</v>
      </c>
      <c r="C1020" s="8" t="s">
        <v>473</v>
      </c>
      <c r="D1020" s="9" t="s">
        <v>627</v>
      </c>
      <c r="E1020" s="10" t="s">
        <v>417</v>
      </c>
      <c r="F1020" s="10" t="s">
        <v>416</v>
      </c>
      <c r="G1020" s="8" t="s">
        <v>14</v>
      </c>
      <c r="H1020" s="10">
        <v>45932</v>
      </c>
    </row>
    <row r="1021" spans="1:8" x14ac:dyDescent="0.25">
      <c r="A1021" s="8" t="s">
        <v>1033</v>
      </c>
      <c r="B1021" s="8" t="s">
        <v>1034</v>
      </c>
      <c r="C1021" s="8" t="s">
        <v>126</v>
      </c>
      <c r="D1021" s="9" t="s">
        <v>181</v>
      </c>
      <c r="E1021" s="10" t="s">
        <v>351</v>
      </c>
      <c r="F1021" s="10" t="s">
        <v>429</v>
      </c>
      <c r="G1021" s="8" t="s">
        <v>11</v>
      </c>
      <c r="H1021" s="10">
        <v>45931</v>
      </c>
    </row>
    <row r="1022" spans="1:8" x14ac:dyDescent="0.25">
      <c r="A1022" s="8" t="s">
        <v>1883</v>
      </c>
      <c r="B1022" s="8" t="s">
        <v>1884</v>
      </c>
      <c r="C1022" s="8" t="s">
        <v>501</v>
      </c>
      <c r="D1022" s="9" t="s">
        <v>624</v>
      </c>
      <c r="E1022" s="10" t="s">
        <v>372</v>
      </c>
      <c r="F1022" s="10" t="s">
        <v>427</v>
      </c>
      <c r="G1022" s="8" t="s">
        <v>11</v>
      </c>
      <c r="H1022" s="10">
        <v>45931</v>
      </c>
    </row>
    <row r="1023" spans="1:8" x14ac:dyDescent="0.25">
      <c r="A1023" s="8" t="s">
        <v>2923</v>
      </c>
      <c r="B1023" s="8" t="s">
        <v>2924</v>
      </c>
      <c r="C1023" s="8" t="s">
        <v>360</v>
      </c>
      <c r="D1023" s="9" t="s">
        <v>2925</v>
      </c>
      <c r="E1023" s="10" t="s">
        <v>355</v>
      </c>
      <c r="F1023" s="10" t="s">
        <v>362</v>
      </c>
      <c r="G1023" s="8" t="s">
        <v>8</v>
      </c>
      <c r="H1023" s="10">
        <v>45932</v>
      </c>
    </row>
    <row r="1024" spans="1:8" x14ac:dyDescent="0.25">
      <c r="A1024" s="8" t="s">
        <v>1333</v>
      </c>
      <c r="B1024" s="8" t="s">
        <v>1334</v>
      </c>
      <c r="C1024" s="8" t="s">
        <v>430</v>
      </c>
      <c r="D1024" s="9" t="s">
        <v>273</v>
      </c>
      <c r="E1024" s="10" t="s">
        <v>396</v>
      </c>
      <c r="F1024" s="10" t="s">
        <v>370</v>
      </c>
      <c r="G1024" s="8" t="s">
        <v>11</v>
      </c>
      <c r="H1024" s="10">
        <v>45931</v>
      </c>
    </row>
    <row r="1025" spans="1:8" x14ac:dyDescent="0.25">
      <c r="A1025" s="8" t="s">
        <v>687</v>
      </c>
      <c r="B1025" s="8" t="s">
        <v>688</v>
      </c>
      <c r="C1025" s="8" t="s">
        <v>130</v>
      </c>
      <c r="D1025" s="9" t="s">
        <v>293</v>
      </c>
      <c r="E1025" s="10" t="s">
        <v>466</v>
      </c>
      <c r="F1025" s="10" t="s">
        <v>350</v>
      </c>
      <c r="G1025" s="8" t="s">
        <v>11</v>
      </c>
      <c r="H1025" s="10">
        <v>45931</v>
      </c>
    </row>
    <row r="1026" spans="1:8" x14ac:dyDescent="0.25">
      <c r="A1026" s="8" t="s">
        <v>958</v>
      </c>
      <c r="B1026" s="8" t="s">
        <v>959</v>
      </c>
      <c r="C1026" s="8" t="s">
        <v>16</v>
      </c>
      <c r="D1026" s="9" t="s">
        <v>579</v>
      </c>
      <c r="E1026" s="10" t="s">
        <v>482</v>
      </c>
      <c r="F1026" s="10" t="s">
        <v>420</v>
      </c>
      <c r="G1026" s="8" t="s">
        <v>11</v>
      </c>
      <c r="H1026" s="10">
        <v>45931</v>
      </c>
    </row>
    <row r="1027" spans="1:8" x14ac:dyDescent="0.25">
      <c r="A1027" s="8" t="s">
        <v>2525</v>
      </c>
      <c r="B1027" s="8" t="s">
        <v>2526</v>
      </c>
      <c r="C1027" s="8" t="s">
        <v>398</v>
      </c>
      <c r="D1027" s="9" t="s">
        <v>2527</v>
      </c>
      <c r="E1027" s="10" t="s">
        <v>439</v>
      </c>
      <c r="F1027" s="10" t="s">
        <v>400</v>
      </c>
      <c r="G1027" s="8" t="s">
        <v>9</v>
      </c>
      <c r="H1027" s="10">
        <v>45931</v>
      </c>
    </row>
    <row r="1028" spans="1:8" x14ac:dyDescent="0.25">
      <c r="A1028" s="8" t="s">
        <v>3118</v>
      </c>
      <c r="B1028" s="8" t="s">
        <v>3119</v>
      </c>
      <c r="C1028" s="8" t="s">
        <v>425</v>
      </c>
      <c r="D1028" s="9" t="s">
        <v>3120</v>
      </c>
      <c r="E1028" s="10" t="s">
        <v>470</v>
      </c>
      <c r="F1028" s="10" t="s">
        <v>329</v>
      </c>
      <c r="G1028" s="8" t="s">
        <v>10</v>
      </c>
      <c r="H1028" s="10">
        <v>45932</v>
      </c>
    </row>
    <row r="1029" spans="1:8" x14ac:dyDescent="0.25">
      <c r="A1029" s="8" t="s">
        <v>66</v>
      </c>
      <c r="B1029" s="8" t="s">
        <v>67</v>
      </c>
      <c r="C1029" s="8" t="s">
        <v>345</v>
      </c>
      <c r="D1029" s="9" t="s">
        <v>35</v>
      </c>
      <c r="E1029" s="10" t="s">
        <v>467</v>
      </c>
      <c r="F1029" s="10" t="s">
        <v>347</v>
      </c>
      <c r="G1029" s="8" t="s">
        <v>11</v>
      </c>
      <c r="H1029" s="10">
        <v>45931</v>
      </c>
    </row>
    <row r="1030" spans="1:8" x14ac:dyDescent="0.25">
      <c r="A1030" s="8" t="s">
        <v>1457</v>
      </c>
      <c r="B1030" s="8" t="s">
        <v>1458</v>
      </c>
      <c r="C1030" s="8" t="s">
        <v>345</v>
      </c>
      <c r="D1030" s="9" t="s">
        <v>49</v>
      </c>
      <c r="E1030" s="10" t="s">
        <v>414</v>
      </c>
      <c r="F1030" s="10" t="s">
        <v>347</v>
      </c>
      <c r="G1030" s="8" t="s">
        <v>11</v>
      </c>
      <c r="H1030" s="10">
        <v>45931</v>
      </c>
    </row>
    <row r="1031" spans="1:8" x14ac:dyDescent="0.25">
      <c r="A1031" s="8" t="s">
        <v>805</v>
      </c>
      <c r="B1031" s="8" t="s">
        <v>806</v>
      </c>
      <c r="C1031" s="8" t="s">
        <v>23</v>
      </c>
      <c r="D1031" s="9" t="s">
        <v>807</v>
      </c>
      <c r="E1031" s="10" t="s">
        <v>410</v>
      </c>
      <c r="F1031" s="10" t="s">
        <v>356</v>
      </c>
      <c r="G1031" s="8" t="s">
        <v>11</v>
      </c>
      <c r="H1031" s="10">
        <v>45931</v>
      </c>
    </row>
    <row r="1032" spans="1:8" x14ac:dyDescent="0.25">
      <c r="A1032" s="8" t="s">
        <v>2218</v>
      </c>
      <c r="B1032" s="8" t="s">
        <v>2219</v>
      </c>
      <c r="C1032" s="8" t="s">
        <v>465</v>
      </c>
      <c r="D1032" s="9" t="s">
        <v>2220</v>
      </c>
      <c r="E1032" s="10" t="s">
        <v>489</v>
      </c>
      <c r="F1032" s="10" t="s">
        <v>409</v>
      </c>
      <c r="G1032" s="8" t="s">
        <v>11</v>
      </c>
      <c r="H1032" s="10">
        <v>45931</v>
      </c>
    </row>
    <row r="1033" spans="1:8" x14ac:dyDescent="0.25">
      <c r="A1033" s="8" t="s">
        <v>1099</v>
      </c>
      <c r="B1033" s="8" t="s">
        <v>1100</v>
      </c>
      <c r="C1033" s="8" t="s">
        <v>12</v>
      </c>
      <c r="D1033" s="9" t="s">
        <v>255</v>
      </c>
      <c r="E1033" s="10" t="s">
        <v>403</v>
      </c>
      <c r="F1033" s="10" t="s">
        <v>412</v>
      </c>
      <c r="G1033" s="8" t="s">
        <v>11</v>
      </c>
      <c r="H1033" s="10">
        <v>45931</v>
      </c>
    </row>
    <row r="1034" spans="1:8" x14ac:dyDescent="0.25">
      <c r="A1034" s="8" t="s">
        <v>2261</v>
      </c>
      <c r="B1034" s="8" t="s">
        <v>2262</v>
      </c>
      <c r="C1034" s="8" t="s">
        <v>465</v>
      </c>
      <c r="D1034" s="9" t="s">
        <v>158</v>
      </c>
      <c r="E1034" s="10" t="s">
        <v>466</v>
      </c>
      <c r="F1034" s="10" t="s">
        <v>409</v>
      </c>
      <c r="G1034" s="8" t="s">
        <v>11</v>
      </c>
      <c r="H1034" s="10">
        <v>45931</v>
      </c>
    </row>
    <row r="1035" spans="1:8" x14ac:dyDescent="0.25">
      <c r="A1035" s="8" t="s">
        <v>3199</v>
      </c>
      <c r="B1035" s="8" t="s">
        <v>3200</v>
      </c>
      <c r="C1035" s="8" t="s">
        <v>371</v>
      </c>
      <c r="D1035" s="9" t="s">
        <v>3201</v>
      </c>
      <c r="E1035" s="10" t="s">
        <v>388</v>
      </c>
      <c r="F1035" s="10" t="s">
        <v>377</v>
      </c>
      <c r="G1035" s="8" t="s">
        <v>9</v>
      </c>
      <c r="H1035" s="10">
        <v>45932</v>
      </c>
    </row>
    <row r="1036" spans="1:8" x14ac:dyDescent="0.25">
      <c r="A1036" s="8" t="s">
        <v>985</v>
      </c>
      <c r="B1036" s="8" t="s">
        <v>986</v>
      </c>
      <c r="C1036" s="8" t="s">
        <v>16</v>
      </c>
      <c r="D1036" s="9" t="s">
        <v>987</v>
      </c>
      <c r="E1036" s="10" t="s">
        <v>424</v>
      </c>
      <c r="F1036" s="10" t="s">
        <v>420</v>
      </c>
      <c r="G1036" s="8" t="s">
        <v>11</v>
      </c>
      <c r="H1036" s="10">
        <v>45931</v>
      </c>
    </row>
    <row r="1037" spans="1:8" x14ac:dyDescent="0.25">
      <c r="A1037" s="8" t="s">
        <v>2433</v>
      </c>
      <c r="B1037" s="8" t="s">
        <v>2434</v>
      </c>
      <c r="C1037" s="8" t="s">
        <v>330</v>
      </c>
      <c r="D1037" s="9" t="s">
        <v>213</v>
      </c>
      <c r="E1037" s="10" t="s">
        <v>376</v>
      </c>
      <c r="F1037" s="10" t="s">
        <v>343</v>
      </c>
      <c r="G1037" s="8" t="s">
        <v>19</v>
      </c>
      <c r="H1037" s="10">
        <v>45931</v>
      </c>
    </row>
    <row r="1038" spans="1:8" x14ac:dyDescent="0.25">
      <c r="A1038" s="8" t="s">
        <v>1429</v>
      </c>
      <c r="B1038" s="8" t="s">
        <v>1430</v>
      </c>
      <c r="C1038" s="8" t="s">
        <v>345</v>
      </c>
      <c r="D1038" s="9" t="s">
        <v>35</v>
      </c>
      <c r="E1038" s="10" t="s">
        <v>459</v>
      </c>
      <c r="F1038" s="10" t="s">
        <v>347</v>
      </c>
      <c r="G1038" s="8" t="s">
        <v>11</v>
      </c>
      <c r="H1038" s="10">
        <v>45931</v>
      </c>
    </row>
    <row r="1039" spans="1:8" x14ac:dyDescent="0.25">
      <c r="A1039" s="8" t="s">
        <v>1081</v>
      </c>
      <c r="B1039" s="8" t="s">
        <v>1082</v>
      </c>
      <c r="C1039" s="8" t="s">
        <v>12</v>
      </c>
      <c r="D1039" s="9" t="s">
        <v>40</v>
      </c>
      <c r="E1039" s="10" t="s">
        <v>499</v>
      </c>
      <c r="F1039" s="10" t="s">
        <v>412</v>
      </c>
      <c r="G1039" s="8" t="s">
        <v>11</v>
      </c>
      <c r="H1039" s="10">
        <v>45931</v>
      </c>
    </row>
    <row r="1040" spans="1:8" x14ac:dyDescent="0.25">
      <c r="A1040" s="8" t="s">
        <v>1012</v>
      </c>
      <c r="B1040" s="8" t="s">
        <v>1013</v>
      </c>
      <c r="C1040" s="8" t="s">
        <v>16</v>
      </c>
      <c r="D1040" s="9" t="s">
        <v>38</v>
      </c>
      <c r="E1040" s="10" t="s">
        <v>482</v>
      </c>
      <c r="F1040" s="10" t="s">
        <v>420</v>
      </c>
      <c r="G1040" s="8" t="s">
        <v>11</v>
      </c>
      <c r="H1040" s="10">
        <v>45931</v>
      </c>
    </row>
    <row r="1041" spans="1:8" x14ac:dyDescent="0.25">
      <c r="A1041" s="8" t="s">
        <v>2501</v>
      </c>
      <c r="B1041" s="8" t="s">
        <v>2502</v>
      </c>
      <c r="C1041" s="8" t="s">
        <v>428</v>
      </c>
      <c r="D1041" s="9" t="s">
        <v>31</v>
      </c>
      <c r="E1041" s="10" t="s">
        <v>380</v>
      </c>
      <c r="F1041" s="10" t="s">
        <v>429</v>
      </c>
      <c r="G1041" s="8" t="s">
        <v>11</v>
      </c>
      <c r="H1041" s="10">
        <v>45931</v>
      </c>
    </row>
    <row r="1042" spans="1:8" x14ac:dyDescent="0.25">
      <c r="A1042" s="8" t="s">
        <v>1931</v>
      </c>
      <c r="B1042" s="8" t="s">
        <v>1932</v>
      </c>
      <c r="C1042" s="8" t="s">
        <v>421</v>
      </c>
      <c r="D1042" s="9" t="s">
        <v>610</v>
      </c>
      <c r="E1042" s="10" t="s">
        <v>424</v>
      </c>
      <c r="F1042" s="10" t="s">
        <v>423</v>
      </c>
      <c r="G1042" s="8" t="s">
        <v>11</v>
      </c>
      <c r="H1042" s="10">
        <v>45931</v>
      </c>
    </row>
    <row r="1043" spans="1:8" x14ac:dyDescent="0.25">
      <c r="A1043" s="8" t="s">
        <v>3194</v>
      </c>
      <c r="B1043" s="8" t="s">
        <v>3195</v>
      </c>
      <c r="C1043" s="8" t="s">
        <v>130</v>
      </c>
      <c r="D1043" s="9" t="s">
        <v>3196</v>
      </c>
      <c r="E1043" s="10" t="s">
        <v>470</v>
      </c>
      <c r="F1043" s="10" t="s">
        <v>409</v>
      </c>
      <c r="G1043" s="8" t="s">
        <v>9</v>
      </c>
      <c r="H1043" s="10">
        <v>45932</v>
      </c>
    </row>
    <row r="1044" spans="1:8" x14ac:dyDescent="0.25">
      <c r="A1044" s="8" t="s">
        <v>1235</v>
      </c>
      <c r="B1044" s="8" t="s">
        <v>1236</v>
      </c>
      <c r="C1044" s="8" t="s">
        <v>12</v>
      </c>
      <c r="D1044" s="9" t="s">
        <v>564</v>
      </c>
      <c r="E1044" s="10" t="s">
        <v>497</v>
      </c>
      <c r="F1044" s="10" t="s">
        <v>347</v>
      </c>
      <c r="G1044" s="8" t="s">
        <v>11</v>
      </c>
      <c r="H1044" s="10">
        <v>45931</v>
      </c>
    </row>
    <row r="1045" spans="1:8" x14ac:dyDescent="0.25">
      <c r="A1045" s="8" t="s">
        <v>1728</v>
      </c>
      <c r="B1045" s="8" t="s">
        <v>1729</v>
      </c>
      <c r="C1045" s="8" t="s">
        <v>473</v>
      </c>
      <c r="D1045" s="9" t="s">
        <v>175</v>
      </c>
      <c r="E1045" s="10" t="s">
        <v>489</v>
      </c>
      <c r="F1045" s="10" t="s">
        <v>416</v>
      </c>
      <c r="G1045" s="8" t="s">
        <v>11</v>
      </c>
      <c r="H1045" s="10">
        <v>45931</v>
      </c>
    </row>
    <row r="1046" spans="1:8" x14ac:dyDescent="0.25">
      <c r="A1046" s="8" t="s">
        <v>1212</v>
      </c>
      <c r="B1046" s="8" t="s">
        <v>1213</v>
      </c>
      <c r="C1046" s="8" t="s">
        <v>12</v>
      </c>
      <c r="D1046" s="9" t="s">
        <v>1214</v>
      </c>
      <c r="E1046" s="10" t="s">
        <v>445</v>
      </c>
      <c r="F1046" s="10" t="s">
        <v>423</v>
      </c>
      <c r="G1046" s="8" t="s">
        <v>11</v>
      </c>
      <c r="H1046" s="10">
        <v>45931</v>
      </c>
    </row>
    <row r="1047" spans="1:8" x14ac:dyDescent="0.25">
      <c r="A1047" s="8" t="s">
        <v>2022</v>
      </c>
      <c r="B1047" s="8" t="s">
        <v>2023</v>
      </c>
      <c r="C1047" s="8" t="s">
        <v>493</v>
      </c>
      <c r="D1047" s="9" t="s">
        <v>2021</v>
      </c>
      <c r="E1047" s="10" t="s">
        <v>456</v>
      </c>
      <c r="F1047" s="10" t="s">
        <v>471</v>
      </c>
      <c r="G1047" s="8" t="s">
        <v>11</v>
      </c>
      <c r="H1047" s="10">
        <v>45931</v>
      </c>
    </row>
    <row r="1048" spans="1:8" x14ac:dyDescent="0.25">
      <c r="A1048" s="8" t="s">
        <v>918</v>
      </c>
      <c r="B1048" s="8" t="s">
        <v>919</v>
      </c>
      <c r="C1048" s="8" t="s">
        <v>16</v>
      </c>
      <c r="D1048" s="9" t="s">
        <v>230</v>
      </c>
      <c r="E1048" s="10" t="s">
        <v>417</v>
      </c>
      <c r="F1048" s="10" t="s">
        <v>418</v>
      </c>
      <c r="G1048" s="8" t="s">
        <v>11</v>
      </c>
      <c r="H1048" s="10">
        <v>45931</v>
      </c>
    </row>
    <row r="1049" spans="1:8" x14ac:dyDescent="0.25">
      <c r="A1049" s="8" t="s">
        <v>796</v>
      </c>
      <c r="B1049" s="8" t="s">
        <v>797</v>
      </c>
      <c r="C1049" s="8" t="s">
        <v>13</v>
      </c>
      <c r="D1049" s="9" t="s">
        <v>136</v>
      </c>
      <c r="E1049" s="10" t="s">
        <v>466</v>
      </c>
      <c r="F1049" s="10" t="s">
        <v>350</v>
      </c>
      <c r="G1049" s="8" t="s">
        <v>11</v>
      </c>
      <c r="H1049" s="10">
        <v>45931</v>
      </c>
    </row>
    <row r="1050" spans="1:8" x14ac:dyDescent="0.25">
      <c r="A1050" s="8" t="s">
        <v>1880</v>
      </c>
      <c r="B1050" s="8" t="s">
        <v>1881</v>
      </c>
      <c r="C1050" s="8" t="s">
        <v>501</v>
      </c>
      <c r="D1050" s="9" t="s">
        <v>1882</v>
      </c>
      <c r="E1050" s="10" t="s">
        <v>419</v>
      </c>
      <c r="F1050" s="10" t="s">
        <v>427</v>
      </c>
      <c r="G1050" s="8" t="s">
        <v>11</v>
      </c>
      <c r="H1050" s="10">
        <v>45931</v>
      </c>
    </row>
    <row r="1051" spans="1:8" x14ac:dyDescent="0.25">
      <c r="A1051" s="8" t="s">
        <v>1453</v>
      </c>
      <c r="B1051" s="8" t="s">
        <v>1454</v>
      </c>
      <c r="C1051" s="8" t="s">
        <v>345</v>
      </c>
      <c r="D1051" s="9" t="s">
        <v>49</v>
      </c>
      <c r="E1051" s="10" t="s">
        <v>361</v>
      </c>
      <c r="F1051" s="10" t="s">
        <v>347</v>
      </c>
      <c r="G1051" s="8" t="s">
        <v>11</v>
      </c>
      <c r="H1051" s="10">
        <v>45931</v>
      </c>
    </row>
    <row r="1052" spans="1:8" x14ac:dyDescent="0.25">
      <c r="A1052" s="8" t="s">
        <v>2382</v>
      </c>
      <c r="B1052" s="8" t="s">
        <v>2383</v>
      </c>
      <c r="C1052" s="8" t="s">
        <v>354</v>
      </c>
      <c r="D1052" s="9" t="s">
        <v>310</v>
      </c>
      <c r="E1052" s="10" t="s">
        <v>348</v>
      </c>
      <c r="F1052" s="10" t="s">
        <v>356</v>
      </c>
      <c r="G1052" s="8" t="s">
        <v>11</v>
      </c>
      <c r="H1052" s="10">
        <v>45931</v>
      </c>
    </row>
    <row r="1053" spans="1:8" x14ac:dyDescent="0.25">
      <c r="A1053" s="8" t="s">
        <v>2584</v>
      </c>
      <c r="B1053" s="8" t="s">
        <v>2585</v>
      </c>
      <c r="C1053" s="8" t="s">
        <v>404</v>
      </c>
      <c r="D1053" s="9" t="s">
        <v>148</v>
      </c>
      <c r="E1053" s="10" t="s">
        <v>361</v>
      </c>
      <c r="F1053" s="10" t="s">
        <v>406</v>
      </c>
      <c r="G1053" s="8" t="s">
        <v>11</v>
      </c>
      <c r="H1053" s="10">
        <v>45931</v>
      </c>
    </row>
    <row r="1054" spans="1:8" x14ac:dyDescent="0.25">
      <c r="A1054" s="8" t="s">
        <v>2229</v>
      </c>
      <c r="B1054" s="8" t="s">
        <v>2230</v>
      </c>
      <c r="C1054" s="8" t="s">
        <v>465</v>
      </c>
      <c r="D1054" s="9" t="s">
        <v>521</v>
      </c>
      <c r="E1054" s="10" t="s">
        <v>348</v>
      </c>
      <c r="F1054" s="10" t="s">
        <v>409</v>
      </c>
      <c r="G1054" s="8" t="s">
        <v>11</v>
      </c>
      <c r="H1054" s="10">
        <v>45931</v>
      </c>
    </row>
    <row r="1055" spans="1:8" x14ac:dyDescent="0.25">
      <c r="A1055" s="8" t="s">
        <v>634</v>
      </c>
      <c r="B1055" s="8" t="s">
        <v>635</v>
      </c>
      <c r="C1055" s="8" t="s">
        <v>465</v>
      </c>
      <c r="D1055" s="9" t="s">
        <v>636</v>
      </c>
      <c r="E1055" s="10" t="s">
        <v>399</v>
      </c>
      <c r="F1055" s="10" t="s">
        <v>409</v>
      </c>
      <c r="G1055" s="8" t="s">
        <v>9</v>
      </c>
      <c r="H1055" s="10">
        <v>45931</v>
      </c>
    </row>
    <row r="1056" spans="1:8" x14ac:dyDescent="0.25">
      <c r="A1056" s="8" t="s">
        <v>2177</v>
      </c>
      <c r="B1056" s="8" t="s">
        <v>2178</v>
      </c>
      <c r="C1056" s="8" t="s">
        <v>498</v>
      </c>
      <c r="D1056" s="9" t="s">
        <v>2179</v>
      </c>
      <c r="E1056" s="10" t="s">
        <v>399</v>
      </c>
      <c r="F1056" s="10" t="s">
        <v>491</v>
      </c>
      <c r="G1056" s="8" t="s">
        <v>14</v>
      </c>
      <c r="H1056" s="10">
        <v>45931</v>
      </c>
    </row>
    <row r="1057" spans="1:8" x14ac:dyDescent="0.25">
      <c r="A1057" s="8" t="s">
        <v>2710</v>
      </c>
      <c r="B1057" s="8" t="s">
        <v>2711</v>
      </c>
      <c r="C1057" s="8" t="s">
        <v>327</v>
      </c>
      <c r="D1057" s="9" t="s">
        <v>515</v>
      </c>
      <c r="E1057" s="10" t="s">
        <v>445</v>
      </c>
      <c r="F1057" s="10" t="s">
        <v>329</v>
      </c>
      <c r="G1057" s="8" t="s">
        <v>8</v>
      </c>
      <c r="H1057" s="10">
        <v>45931</v>
      </c>
    </row>
    <row r="1058" spans="1:8" x14ac:dyDescent="0.25">
      <c r="A1058" s="8" t="s">
        <v>1861</v>
      </c>
      <c r="B1058" s="8" t="s">
        <v>1862</v>
      </c>
      <c r="C1058" s="8" t="s">
        <v>476</v>
      </c>
      <c r="D1058" s="9" t="s">
        <v>142</v>
      </c>
      <c r="E1058" s="10" t="s">
        <v>466</v>
      </c>
      <c r="F1058" s="10" t="s">
        <v>469</v>
      </c>
      <c r="G1058" s="8" t="s">
        <v>11</v>
      </c>
      <c r="H1058" s="10">
        <v>45931</v>
      </c>
    </row>
    <row r="1059" spans="1:8" x14ac:dyDescent="0.25">
      <c r="A1059" s="8" t="s">
        <v>2993</v>
      </c>
      <c r="B1059" s="8" t="s">
        <v>2994</v>
      </c>
      <c r="C1059" s="8" t="s">
        <v>455</v>
      </c>
      <c r="D1059" s="9" t="s">
        <v>2995</v>
      </c>
      <c r="E1059" s="10" t="s">
        <v>396</v>
      </c>
      <c r="F1059" s="10" t="s">
        <v>356</v>
      </c>
      <c r="G1059" s="8" t="s">
        <v>10</v>
      </c>
      <c r="H1059" s="10">
        <v>45932</v>
      </c>
    </row>
    <row r="1060" spans="1:8" x14ac:dyDescent="0.25">
      <c r="A1060" s="8" t="s">
        <v>938</v>
      </c>
      <c r="B1060" s="8" t="s">
        <v>939</v>
      </c>
      <c r="C1060" s="8" t="s">
        <v>16</v>
      </c>
      <c r="D1060" s="9" t="s">
        <v>650</v>
      </c>
      <c r="E1060" s="10" t="s">
        <v>489</v>
      </c>
      <c r="F1060" s="10" t="s">
        <v>389</v>
      </c>
      <c r="G1060" s="8" t="s">
        <v>11</v>
      </c>
      <c r="H1060" s="10">
        <v>45931</v>
      </c>
    </row>
    <row r="1061" spans="1:8" x14ac:dyDescent="0.25">
      <c r="A1061" s="8" t="s">
        <v>2480</v>
      </c>
      <c r="B1061" s="8" t="s">
        <v>2481</v>
      </c>
      <c r="C1061" s="8" t="s">
        <v>379</v>
      </c>
      <c r="D1061" s="9" t="s">
        <v>2482</v>
      </c>
      <c r="E1061" s="10" t="s">
        <v>338</v>
      </c>
      <c r="F1061" s="10" t="s">
        <v>375</v>
      </c>
      <c r="G1061" s="8" t="s">
        <v>14</v>
      </c>
      <c r="H1061" s="10">
        <v>45931</v>
      </c>
    </row>
    <row r="1062" spans="1:8" x14ac:dyDescent="0.25">
      <c r="A1062" s="8" t="s">
        <v>1602</v>
      </c>
      <c r="B1062" s="8" t="s">
        <v>1603</v>
      </c>
      <c r="C1062" s="8" t="s">
        <v>363</v>
      </c>
      <c r="D1062" s="9" t="s">
        <v>207</v>
      </c>
      <c r="E1062" s="10" t="s">
        <v>351</v>
      </c>
      <c r="F1062" s="10" t="s">
        <v>486</v>
      </c>
      <c r="G1062" s="8" t="s">
        <v>11</v>
      </c>
      <c r="H1062" s="10">
        <v>45931</v>
      </c>
    </row>
    <row r="1063" spans="1:8" x14ac:dyDescent="0.25">
      <c r="A1063" s="8" t="s">
        <v>2783</v>
      </c>
      <c r="B1063" s="8" t="s">
        <v>2784</v>
      </c>
      <c r="C1063" s="8" t="s">
        <v>12</v>
      </c>
      <c r="D1063" s="9" t="s">
        <v>566</v>
      </c>
      <c r="E1063" s="10" t="s">
        <v>437</v>
      </c>
      <c r="F1063" s="10" t="s">
        <v>412</v>
      </c>
      <c r="G1063" s="8" t="s">
        <v>11</v>
      </c>
      <c r="H1063" s="10">
        <v>45932</v>
      </c>
    </row>
    <row r="1064" spans="1:8" x14ac:dyDescent="0.25">
      <c r="A1064" s="8" t="s">
        <v>3183</v>
      </c>
      <c r="B1064" s="8" t="s">
        <v>3184</v>
      </c>
      <c r="C1064" s="8" t="s">
        <v>339</v>
      </c>
      <c r="D1064" s="9" t="s">
        <v>3185</v>
      </c>
      <c r="E1064" s="10" t="s">
        <v>453</v>
      </c>
      <c r="F1064" s="10" t="s">
        <v>367</v>
      </c>
      <c r="G1064" s="8" t="s">
        <v>10</v>
      </c>
      <c r="H1064" s="10">
        <v>45932</v>
      </c>
    </row>
    <row r="1065" spans="1:8" x14ac:dyDescent="0.25">
      <c r="A1065" s="8" t="s">
        <v>1367</v>
      </c>
      <c r="B1065" s="8" t="s">
        <v>1368</v>
      </c>
      <c r="C1065" s="8" t="s">
        <v>462</v>
      </c>
      <c r="D1065" s="9" t="s">
        <v>27</v>
      </c>
      <c r="E1065" s="10" t="s">
        <v>464</v>
      </c>
      <c r="F1065" s="10" t="s">
        <v>452</v>
      </c>
      <c r="G1065" s="8" t="s">
        <v>11</v>
      </c>
      <c r="H1065" s="10">
        <v>45931</v>
      </c>
    </row>
    <row r="1066" spans="1:8" x14ac:dyDescent="0.25">
      <c r="A1066" s="8" t="s">
        <v>1443</v>
      </c>
      <c r="B1066" s="8" t="s">
        <v>1444</v>
      </c>
      <c r="C1066" s="8" t="s">
        <v>345</v>
      </c>
      <c r="D1066" s="9" t="s">
        <v>212</v>
      </c>
      <c r="E1066" s="10" t="s">
        <v>405</v>
      </c>
      <c r="F1066" s="10" t="s">
        <v>347</v>
      </c>
      <c r="G1066" s="8" t="s">
        <v>11</v>
      </c>
      <c r="H1066" s="10">
        <v>45931</v>
      </c>
    </row>
    <row r="1067" spans="1:8" x14ac:dyDescent="0.25">
      <c r="A1067" s="8" t="s">
        <v>1431</v>
      </c>
      <c r="B1067" s="8" t="s">
        <v>1432</v>
      </c>
      <c r="C1067" s="8" t="s">
        <v>345</v>
      </c>
      <c r="D1067" s="9" t="s">
        <v>35</v>
      </c>
      <c r="E1067" s="10" t="s">
        <v>328</v>
      </c>
      <c r="F1067" s="10" t="s">
        <v>347</v>
      </c>
      <c r="G1067" s="8" t="s">
        <v>11</v>
      </c>
      <c r="H1067" s="10">
        <v>45931</v>
      </c>
    </row>
    <row r="1068" spans="1:8" x14ac:dyDescent="0.25">
      <c r="A1068" s="8" t="s">
        <v>2586</v>
      </c>
      <c r="B1068" s="8" t="s">
        <v>2587</v>
      </c>
      <c r="C1068" s="8" t="s">
        <v>404</v>
      </c>
      <c r="D1068" s="9" t="s">
        <v>575</v>
      </c>
      <c r="E1068" s="10" t="s">
        <v>361</v>
      </c>
      <c r="F1068" s="10" t="s">
        <v>367</v>
      </c>
      <c r="G1068" s="8" t="s">
        <v>11</v>
      </c>
      <c r="H1068" s="10">
        <v>45931</v>
      </c>
    </row>
    <row r="1069" spans="1:8" x14ac:dyDescent="0.25">
      <c r="A1069" s="8" t="s">
        <v>109</v>
      </c>
      <c r="B1069" s="8" t="s">
        <v>110</v>
      </c>
      <c r="C1069" s="8" t="s">
        <v>16</v>
      </c>
      <c r="D1069" s="9" t="s">
        <v>111</v>
      </c>
      <c r="E1069" s="10" t="s">
        <v>417</v>
      </c>
      <c r="F1069" s="10" t="s">
        <v>418</v>
      </c>
      <c r="G1069" s="8" t="s">
        <v>11</v>
      </c>
      <c r="H1069" s="10">
        <v>45931</v>
      </c>
    </row>
    <row r="1070" spans="1:8" x14ac:dyDescent="0.25">
      <c r="A1070" s="8" t="s">
        <v>2616</v>
      </c>
      <c r="B1070" s="8" t="s">
        <v>2617</v>
      </c>
      <c r="C1070" s="8" t="s">
        <v>463</v>
      </c>
      <c r="D1070" s="9" t="s">
        <v>2613</v>
      </c>
      <c r="E1070" s="10" t="s">
        <v>402</v>
      </c>
      <c r="F1070" s="10" t="s">
        <v>452</v>
      </c>
      <c r="G1070" s="8" t="s">
        <v>11</v>
      </c>
      <c r="H1070" s="10">
        <v>45931</v>
      </c>
    </row>
    <row r="1071" spans="1:8" x14ac:dyDescent="0.25">
      <c r="A1071" s="8" t="s">
        <v>2800</v>
      </c>
      <c r="B1071" s="8" t="s">
        <v>2801</v>
      </c>
      <c r="C1071" s="8" t="s">
        <v>12</v>
      </c>
      <c r="D1071" s="9" t="s">
        <v>229</v>
      </c>
      <c r="E1071" s="10" t="s">
        <v>435</v>
      </c>
      <c r="F1071" s="10" t="s">
        <v>412</v>
      </c>
      <c r="G1071" s="8" t="s">
        <v>14</v>
      </c>
      <c r="H1071" s="10">
        <v>45932</v>
      </c>
    </row>
    <row r="1072" spans="1:8" x14ac:dyDescent="0.25">
      <c r="A1072" s="8" t="s">
        <v>2668</v>
      </c>
      <c r="B1072" s="8" t="s">
        <v>2669</v>
      </c>
      <c r="C1072" s="8" t="s">
        <v>339</v>
      </c>
      <c r="D1072" s="9" t="s">
        <v>544</v>
      </c>
      <c r="E1072" s="10" t="s">
        <v>381</v>
      </c>
      <c r="F1072" s="10" t="s">
        <v>341</v>
      </c>
      <c r="G1072" s="8" t="s">
        <v>11</v>
      </c>
      <c r="H1072" s="10">
        <v>45931</v>
      </c>
    </row>
    <row r="1073" spans="1:8" x14ac:dyDescent="0.25">
      <c r="A1073" s="8" t="s">
        <v>1762</v>
      </c>
      <c r="B1073" s="8" t="s">
        <v>1763</v>
      </c>
      <c r="C1073" s="8" t="s">
        <v>488</v>
      </c>
      <c r="D1073" s="9" t="s">
        <v>1764</v>
      </c>
      <c r="E1073" s="10" t="s">
        <v>378</v>
      </c>
      <c r="F1073" s="10" t="s">
        <v>469</v>
      </c>
      <c r="G1073" s="8" t="s">
        <v>11</v>
      </c>
      <c r="H1073" s="10">
        <v>45931</v>
      </c>
    </row>
    <row r="1074" spans="1:8" x14ac:dyDescent="0.25">
      <c r="A1074" s="8" t="s">
        <v>1153</v>
      </c>
      <c r="B1074" s="8" t="s">
        <v>1154</v>
      </c>
      <c r="C1074" s="8" t="s">
        <v>12</v>
      </c>
      <c r="D1074" s="9" t="s">
        <v>605</v>
      </c>
      <c r="E1074" s="10" t="s">
        <v>467</v>
      </c>
      <c r="F1074" s="10" t="s">
        <v>438</v>
      </c>
      <c r="G1074" s="8" t="s">
        <v>11</v>
      </c>
      <c r="H1074" s="10">
        <v>45931</v>
      </c>
    </row>
    <row r="1075" spans="1:8" x14ac:dyDescent="0.25">
      <c r="A1075" s="8" t="s">
        <v>1471</v>
      </c>
      <c r="B1075" s="8" t="s">
        <v>1472</v>
      </c>
      <c r="C1075" s="8" t="s">
        <v>345</v>
      </c>
      <c r="D1075" s="9" t="s">
        <v>1473</v>
      </c>
      <c r="E1075" s="10" t="s">
        <v>340</v>
      </c>
      <c r="F1075" s="10" t="s">
        <v>347</v>
      </c>
      <c r="G1075" s="8" t="s">
        <v>11</v>
      </c>
      <c r="H1075" s="10">
        <v>45931</v>
      </c>
    </row>
    <row r="1076" spans="1:8" x14ac:dyDescent="0.25">
      <c r="A1076" s="8" t="s">
        <v>1847</v>
      </c>
      <c r="B1076" s="8" t="s">
        <v>1848</v>
      </c>
      <c r="C1076" s="8" t="s">
        <v>476</v>
      </c>
      <c r="D1076" s="9" t="s">
        <v>665</v>
      </c>
      <c r="E1076" s="10" t="s">
        <v>466</v>
      </c>
      <c r="F1076" s="10" t="s">
        <v>469</v>
      </c>
      <c r="G1076" s="8" t="s">
        <v>11</v>
      </c>
      <c r="H1076" s="10">
        <v>45931</v>
      </c>
    </row>
    <row r="1077" spans="1:8" x14ac:dyDescent="0.25">
      <c r="A1077" s="8" t="s">
        <v>1417</v>
      </c>
      <c r="B1077" s="8" t="s">
        <v>1418</v>
      </c>
      <c r="C1077" s="8" t="s">
        <v>345</v>
      </c>
      <c r="D1077" s="9" t="s">
        <v>1419</v>
      </c>
      <c r="E1077" s="10" t="s">
        <v>387</v>
      </c>
      <c r="F1077" s="10" t="s">
        <v>347</v>
      </c>
      <c r="G1077" s="8" t="s">
        <v>11</v>
      </c>
      <c r="H1077" s="10">
        <v>45931</v>
      </c>
    </row>
    <row r="1078" spans="1:8" x14ac:dyDescent="0.25">
      <c r="A1078" s="8" t="s">
        <v>1095</v>
      </c>
      <c r="B1078" s="8" t="s">
        <v>1096</v>
      </c>
      <c r="C1078" s="8" t="s">
        <v>12</v>
      </c>
      <c r="D1078" s="9" t="s">
        <v>234</v>
      </c>
      <c r="E1078" s="10" t="s">
        <v>361</v>
      </c>
      <c r="F1078" s="10" t="s">
        <v>412</v>
      </c>
      <c r="G1078" s="8" t="s">
        <v>11</v>
      </c>
      <c r="H1078" s="10">
        <v>45931</v>
      </c>
    </row>
    <row r="1079" spans="1:8" x14ac:dyDescent="0.25">
      <c r="A1079" s="8" t="s">
        <v>1649</v>
      </c>
      <c r="B1079" s="8" t="s">
        <v>1650</v>
      </c>
      <c r="C1079" s="8" t="s">
        <v>363</v>
      </c>
      <c r="D1079" s="9" t="s">
        <v>1646</v>
      </c>
      <c r="E1079" s="10" t="s">
        <v>499</v>
      </c>
      <c r="F1079" s="10" t="s">
        <v>365</v>
      </c>
      <c r="G1079" s="8" t="s">
        <v>11</v>
      </c>
      <c r="H1079" s="10">
        <v>45931</v>
      </c>
    </row>
    <row r="1080" spans="1:8" x14ac:dyDescent="0.25">
      <c r="A1080" s="8" t="s">
        <v>2789</v>
      </c>
      <c r="B1080" s="8" t="s">
        <v>2790</v>
      </c>
      <c r="C1080" s="8" t="s">
        <v>12</v>
      </c>
      <c r="D1080" s="9" t="s">
        <v>252</v>
      </c>
      <c r="E1080" s="10" t="s">
        <v>504</v>
      </c>
      <c r="F1080" s="10" t="s">
        <v>438</v>
      </c>
      <c r="G1080" s="8" t="s">
        <v>11</v>
      </c>
      <c r="H1080" s="10">
        <v>45932</v>
      </c>
    </row>
    <row r="1081" spans="1:8" x14ac:dyDescent="0.25">
      <c r="A1081" s="8" t="s">
        <v>2938</v>
      </c>
      <c r="B1081" s="8" t="s">
        <v>2939</v>
      </c>
      <c r="C1081" s="8" t="s">
        <v>360</v>
      </c>
      <c r="D1081" s="9" t="s">
        <v>2937</v>
      </c>
      <c r="E1081" s="10" t="s">
        <v>468</v>
      </c>
      <c r="F1081" s="10" t="s">
        <v>362</v>
      </c>
      <c r="G1081" s="8" t="s">
        <v>10</v>
      </c>
      <c r="H1081" s="10">
        <v>45932</v>
      </c>
    </row>
    <row r="1082" spans="1:8" x14ac:dyDescent="0.25">
      <c r="A1082" s="8" t="s">
        <v>1064</v>
      </c>
      <c r="B1082" s="8" t="s">
        <v>1065</v>
      </c>
      <c r="C1082" s="8" t="s">
        <v>12</v>
      </c>
      <c r="D1082" s="9" t="s">
        <v>542</v>
      </c>
      <c r="E1082" s="10" t="s">
        <v>499</v>
      </c>
      <c r="F1082" s="10" t="s">
        <v>412</v>
      </c>
      <c r="G1082" s="8" t="s">
        <v>11</v>
      </c>
      <c r="H1082" s="10">
        <v>45931</v>
      </c>
    </row>
    <row r="1083" spans="1:8" x14ac:dyDescent="0.25">
      <c r="A1083" s="8" t="s">
        <v>808</v>
      </c>
      <c r="B1083" s="8" t="s">
        <v>809</v>
      </c>
      <c r="C1083" s="8" t="s">
        <v>23</v>
      </c>
      <c r="D1083" s="9" t="s">
        <v>304</v>
      </c>
      <c r="E1083" s="10" t="s">
        <v>482</v>
      </c>
      <c r="F1083" s="10" t="s">
        <v>429</v>
      </c>
      <c r="G1083" s="8" t="s">
        <v>9</v>
      </c>
      <c r="H1083" s="10">
        <v>45931</v>
      </c>
    </row>
    <row r="1084" spans="1:8" x14ac:dyDescent="0.25">
      <c r="A1084" s="8" t="s">
        <v>1490</v>
      </c>
      <c r="B1084" s="8" t="s">
        <v>1491</v>
      </c>
      <c r="C1084" s="8" t="s">
        <v>384</v>
      </c>
      <c r="D1084" s="9" t="s">
        <v>1492</v>
      </c>
      <c r="E1084" s="10" t="s">
        <v>437</v>
      </c>
      <c r="F1084" s="10" t="s">
        <v>383</v>
      </c>
      <c r="G1084" s="8" t="s">
        <v>11</v>
      </c>
      <c r="H1084" s="10">
        <v>45931</v>
      </c>
    </row>
    <row r="1085" spans="1:8" x14ac:dyDescent="0.25">
      <c r="A1085" s="8" t="s">
        <v>2446</v>
      </c>
      <c r="B1085" s="8" t="s">
        <v>2447</v>
      </c>
      <c r="C1085" s="8" t="s">
        <v>330</v>
      </c>
      <c r="D1085" s="9" t="s">
        <v>210</v>
      </c>
      <c r="E1085" s="10" t="s">
        <v>446</v>
      </c>
      <c r="F1085" s="10" t="s">
        <v>331</v>
      </c>
      <c r="G1085" s="8" t="s">
        <v>11</v>
      </c>
      <c r="H1085" s="10">
        <v>45931</v>
      </c>
    </row>
    <row r="1086" spans="1:8" x14ac:dyDescent="0.25">
      <c r="A1086" s="8" t="s">
        <v>1396</v>
      </c>
      <c r="B1086" s="8" t="s">
        <v>1397</v>
      </c>
      <c r="C1086" s="8" t="s">
        <v>324</v>
      </c>
      <c r="D1086" s="9" t="s">
        <v>1398</v>
      </c>
      <c r="E1086" s="10" t="s">
        <v>408</v>
      </c>
      <c r="F1086" s="10" t="s">
        <v>389</v>
      </c>
      <c r="G1086" s="8" t="s">
        <v>11</v>
      </c>
      <c r="H1086" s="10">
        <v>45931</v>
      </c>
    </row>
    <row r="1087" spans="1:8" x14ac:dyDescent="0.25">
      <c r="A1087" s="8" t="s">
        <v>2982</v>
      </c>
      <c r="B1087" s="8" t="s">
        <v>2983</v>
      </c>
      <c r="C1087" s="8" t="s">
        <v>371</v>
      </c>
      <c r="D1087" s="9" t="s">
        <v>2984</v>
      </c>
      <c r="E1087" s="10" t="s">
        <v>475</v>
      </c>
      <c r="F1087" s="10" t="s">
        <v>373</v>
      </c>
      <c r="G1087" s="8" t="s">
        <v>9</v>
      </c>
      <c r="H1087" s="10">
        <v>45932</v>
      </c>
    </row>
    <row r="1088" spans="1:8" x14ac:dyDescent="0.25">
      <c r="A1088" s="8" t="s">
        <v>2902</v>
      </c>
      <c r="B1088" s="8" t="s">
        <v>2903</v>
      </c>
      <c r="C1088" s="8" t="s">
        <v>501</v>
      </c>
      <c r="D1088" s="9" t="s">
        <v>2904</v>
      </c>
      <c r="E1088" s="10" t="s">
        <v>417</v>
      </c>
      <c r="F1088" s="10" t="s">
        <v>427</v>
      </c>
      <c r="G1088" s="8" t="s">
        <v>9</v>
      </c>
      <c r="H1088" s="10">
        <v>45932</v>
      </c>
    </row>
    <row r="1089" spans="1:8" x14ac:dyDescent="0.25">
      <c r="A1089" s="8" t="s">
        <v>1968</v>
      </c>
      <c r="B1089" s="8" t="s">
        <v>1969</v>
      </c>
      <c r="C1089" s="8" t="s">
        <v>421</v>
      </c>
      <c r="D1089" s="9" t="s">
        <v>1970</v>
      </c>
      <c r="E1089" s="10" t="s">
        <v>464</v>
      </c>
      <c r="F1089" s="10" t="s">
        <v>423</v>
      </c>
      <c r="G1089" s="8" t="s">
        <v>11</v>
      </c>
      <c r="H1089" s="10">
        <v>45931</v>
      </c>
    </row>
    <row r="1090" spans="1:8" x14ac:dyDescent="0.25">
      <c r="A1090" s="8" t="s">
        <v>2312</v>
      </c>
      <c r="B1090" s="8" t="s">
        <v>2313</v>
      </c>
      <c r="C1090" s="8" t="s">
        <v>484</v>
      </c>
      <c r="D1090" s="9" t="s">
        <v>2314</v>
      </c>
      <c r="E1090" s="10" t="s">
        <v>466</v>
      </c>
      <c r="F1090" s="10" t="s">
        <v>331</v>
      </c>
      <c r="G1090" s="8" t="s">
        <v>9</v>
      </c>
      <c r="H1090" s="10">
        <v>45931</v>
      </c>
    </row>
    <row r="1091" spans="1:8" x14ac:dyDescent="0.25">
      <c r="A1091" s="8" t="s">
        <v>1778</v>
      </c>
      <c r="B1091" s="8" t="s">
        <v>1779</v>
      </c>
      <c r="C1091" s="8" t="s">
        <v>488</v>
      </c>
      <c r="D1091" s="9" t="s">
        <v>1777</v>
      </c>
      <c r="E1091" s="10" t="s">
        <v>499</v>
      </c>
      <c r="F1091" s="10" t="s">
        <v>469</v>
      </c>
      <c r="G1091" s="8" t="s">
        <v>11</v>
      </c>
      <c r="H1091" s="10">
        <v>45931</v>
      </c>
    </row>
    <row r="1092" spans="1:8" x14ac:dyDescent="0.25">
      <c r="A1092" s="8" t="s">
        <v>2163</v>
      </c>
      <c r="B1092" s="8" t="s">
        <v>2164</v>
      </c>
      <c r="C1092" s="8" t="s">
        <v>436</v>
      </c>
      <c r="D1092" s="9" t="s">
        <v>2165</v>
      </c>
      <c r="E1092" s="10" t="s">
        <v>459</v>
      </c>
      <c r="F1092" s="10" t="s">
        <v>423</v>
      </c>
      <c r="G1092" s="8" t="s">
        <v>11</v>
      </c>
      <c r="H1092" s="10">
        <v>45931</v>
      </c>
    </row>
    <row r="1093" spans="1:8" x14ac:dyDescent="0.25">
      <c r="A1093" s="8" t="s">
        <v>2460</v>
      </c>
      <c r="B1093" s="8" t="s">
        <v>2461</v>
      </c>
      <c r="C1093" s="8" t="s">
        <v>357</v>
      </c>
      <c r="D1093" s="9" t="s">
        <v>292</v>
      </c>
      <c r="E1093" s="10" t="s">
        <v>399</v>
      </c>
      <c r="F1093" s="10" t="s">
        <v>359</v>
      </c>
      <c r="G1093" s="8" t="s">
        <v>11</v>
      </c>
      <c r="H1093" s="10">
        <v>45931</v>
      </c>
    </row>
    <row r="1094" spans="1:8" x14ac:dyDescent="0.25">
      <c r="A1094" s="8" t="s">
        <v>1921</v>
      </c>
      <c r="B1094" s="8" t="s">
        <v>1922</v>
      </c>
      <c r="C1094" s="8" t="s">
        <v>421</v>
      </c>
      <c r="D1094" s="9" t="s">
        <v>276</v>
      </c>
      <c r="E1094" s="10" t="s">
        <v>361</v>
      </c>
      <c r="F1094" s="10" t="s">
        <v>423</v>
      </c>
      <c r="G1094" s="8" t="s">
        <v>11</v>
      </c>
      <c r="H1094" s="10">
        <v>45931</v>
      </c>
    </row>
    <row r="1095" spans="1:8" x14ac:dyDescent="0.25">
      <c r="A1095" s="8" t="s">
        <v>593</v>
      </c>
      <c r="B1095" s="8" t="s">
        <v>594</v>
      </c>
      <c r="C1095" s="8" t="s">
        <v>327</v>
      </c>
      <c r="D1095" s="9" t="s">
        <v>15</v>
      </c>
      <c r="E1095" s="10" t="s">
        <v>399</v>
      </c>
      <c r="F1095" s="10" t="s">
        <v>434</v>
      </c>
      <c r="G1095" s="8" t="s">
        <v>11</v>
      </c>
      <c r="H1095" s="10">
        <v>45931</v>
      </c>
    </row>
    <row r="1096" spans="1:8" x14ac:dyDescent="0.25">
      <c r="A1096" s="8" t="s">
        <v>2739</v>
      </c>
      <c r="B1096" s="8" t="s">
        <v>2740</v>
      </c>
      <c r="C1096" s="8" t="s">
        <v>360</v>
      </c>
      <c r="D1096" s="9" t="s">
        <v>2064</v>
      </c>
      <c r="E1096" s="10" t="s">
        <v>328</v>
      </c>
      <c r="F1096" s="10" t="s">
        <v>362</v>
      </c>
      <c r="G1096" s="8" t="s">
        <v>11</v>
      </c>
      <c r="H1096" s="10">
        <v>45931</v>
      </c>
    </row>
    <row r="1097" spans="1:8" x14ac:dyDescent="0.25">
      <c r="A1097" s="8" t="s">
        <v>2166</v>
      </c>
      <c r="B1097" s="8" t="s">
        <v>2167</v>
      </c>
      <c r="C1097" s="8" t="s">
        <v>436</v>
      </c>
      <c r="D1097" s="9" t="s">
        <v>659</v>
      </c>
      <c r="E1097" s="10" t="s">
        <v>351</v>
      </c>
      <c r="F1097" s="10" t="s">
        <v>444</v>
      </c>
      <c r="G1097" s="8" t="s">
        <v>11</v>
      </c>
      <c r="H1097" s="10">
        <v>45931</v>
      </c>
    </row>
    <row r="1098" spans="1:8" x14ac:dyDescent="0.25">
      <c r="A1098" s="8" t="s">
        <v>2032</v>
      </c>
      <c r="B1098" s="8" t="s">
        <v>2033</v>
      </c>
      <c r="C1098" s="8" t="s">
        <v>493</v>
      </c>
      <c r="D1098" s="9" t="s">
        <v>2034</v>
      </c>
      <c r="E1098" s="10" t="s">
        <v>419</v>
      </c>
      <c r="F1098" s="10" t="s">
        <v>471</v>
      </c>
      <c r="G1098" s="8" t="s">
        <v>11</v>
      </c>
      <c r="H1098" s="10">
        <v>45931</v>
      </c>
    </row>
    <row r="1099" spans="1:8" x14ac:dyDescent="0.25">
      <c r="A1099" s="8" t="s">
        <v>1119</v>
      </c>
      <c r="B1099" s="8" t="s">
        <v>1120</v>
      </c>
      <c r="C1099" s="8" t="s">
        <v>12</v>
      </c>
      <c r="D1099" s="9" t="s">
        <v>566</v>
      </c>
      <c r="E1099" s="10" t="s">
        <v>439</v>
      </c>
      <c r="F1099" s="10" t="s">
        <v>412</v>
      </c>
      <c r="G1099" s="8" t="s">
        <v>11</v>
      </c>
      <c r="H1099" s="10">
        <v>45931</v>
      </c>
    </row>
    <row r="1100" spans="1:8" x14ac:dyDescent="0.25">
      <c r="A1100" s="8" t="s">
        <v>1788</v>
      </c>
      <c r="B1100" s="8" t="s">
        <v>1789</v>
      </c>
      <c r="C1100" s="8" t="s">
        <v>447</v>
      </c>
      <c r="D1100" s="9" t="s">
        <v>1790</v>
      </c>
      <c r="E1100" s="10" t="s">
        <v>361</v>
      </c>
      <c r="F1100" s="10" t="s">
        <v>448</v>
      </c>
      <c r="G1100" s="8" t="s">
        <v>10</v>
      </c>
      <c r="H1100" s="10">
        <v>45931</v>
      </c>
    </row>
    <row r="1101" spans="1:8" x14ac:dyDescent="0.25">
      <c r="A1101" s="8" t="s">
        <v>1167</v>
      </c>
      <c r="B1101" s="8" t="s">
        <v>1168</v>
      </c>
      <c r="C1101" s="8" t="s">
        <v>12</v>
      </c>
      <c r="D1101" s="9" t="s">
        <v>137</v>
      </c>
      <c r="E1101" s="10" t="s">
        <v>459</v>
      </c>
      <c r="F1101" s="10" t="s">
        <v>412</v>
      </c>
      <c r="G1101" s="8" t="s">
        <v>11</v>
      </c>
      <c r="H1101" s="10">
        <v>45931</v>
      </c>
    </row>
    <row r="1102" spans="1:8" x14ac:dyDescent="0.25">
      <c r="A1102" s="8" t="s">
        <v>2806</v>
      </c>
      <c r="B1102" s="8" t="s">
        <v>2807</v>
      </c>
      <c r="C1102" s="8" t="s">
        <v>18</v>
      </c>
      <c r="D1102" s="9" t="s">
        <v>541</v>
      </c>
      <c r="E1102" s="10" t="s">
        <v>402</v>
      </c>
      <c r="F1102" s="10" t="s">
        <v>481</v>
      </c>
      <c r="G1102" s="8" t="s">
        <v>10</v>
      </c>
      <c r="H1102" s="10">
        <v>45932</v>
      </c>
    </row>
    <row r="1103" spans="1:8" x14ac:dyDescent="0.25">
      <c r="A1103" s="8" t="s">
        <v>1557</v>
      </c>
      <c r="B1103" s="8" t="s">
        <v>1558</v>
      </c>
      <c r="C1103" s="8" t="s">
        <v>432</v>
      </c>
      <c r="D1103" s="9" t="s">
        <v>1559</v>
      </c>
      <c r="E1103" s="10" t="s">
        <v>349</v>
      </c>
      <c r="F1103" s="10" t="s">
        <v>471</v>
      </c>
      <c r="G1103" s="8" t="s">
        <v>11</v>
      </c>
      <c r="H1103" s="10">
        <v>45931</v>
      </c>
    </row>
    <row r="1104" spans="1:8" x14ac:dyDescent="0.25">
      <c r="A1104" s="8" t="s">
        <v>1253</v>
      </c>
      <c r="B1104" s="8" t="s">
        <v>1254</v>
      </c>
      <c r="C1104" s="8" t="s">
        <v>12</v>
      </c>
      <c r="D1104" s="9" t="s">
        <v>1255</v>
      </c>
      <c r="E1104" s="10" t="s">
        <v>499</v>
      </c>
      <c r="F1104" s="10" t="s">
        <v>438</v>
      </c>
      <c r="G1104" s="8" t="s">
        <v>11</v>
      </c>
      <c r="H1104" s="10">
        <v>45931</v>
      </c>
    </row>
    <row r="1105" spans="1:8" x14ac:dyDescent="0.25">
      <c r="A1105" s="8" t="s">
        <v>1526</v>
      </c>
      <c r="B1105" s="8" t="s">
        <v>1527</v>
      </c>
      <c r="C1105" s="8" t="s">
        <v>432</v>
      </c>
      <c r="D1105" s="9" t="s">
        <v>1525</v>
      </c>
      <c r="E1105" s="10" t="s">
        <v>443</v>
      </c>
      <c r="F1105" s="10" t="s">
        <v>471</v>
      </c>
      <c r="G1105" s="8" t="s">
        <v>11</v>
      </c>
      <c r="H1105" s="10">
        <v>45931</v>
      </c>
    </row>
    <row r="1106" spans="1:8" x14ac:dyDescent="0.25">
      <c r="A1106" s="8" t="s">
        <v>2327</v>
      </c>
      <c r="B1106" s="8" t="s">
        <v>2328</v>
      </c>
      <c r="C1106" s="8" t="s">
        <v>449</v>
      </c>
      <c r="D1106" s="9" t="s">
        <v>2329</v>
      </c>
      <c r="E1106" s="10" t="s">
        <v>451</v>
      </c>
      <c r="F1106" s="10" t="s">
        <v>448</v>
      </c>
      <c r="G1106" s="8" t="s">
        <v>11</v>
      </c>
      <c r="H1106" s="10">
        <v>45931</v>
      </c>
    </row>
    <row r="1107" spans="1:8" x14ac:dyDescent="0.25">
      <c r="A1107" s="8" t="s">
        <v>1813</v>
      </c>
      <c r="B1107" s="8" t="s">
        <v>1814</v>
      </c>
      <c r="C1107" s="8" t="s">
        <v>476</v>
      </c>
      <c r="D1107" s="9" t="s">
        <v>606</v>
      </c>
      <c r="E1107" s="10" t="s">
        <v>410</v>
      </c>
      <c r="F1107" s="10" t="s">
        <v>469</v>
      </c>
      <c r="G1107" s="8" t="s">
        <v>11</v>
      </c>
      <c r="H1107" s="10">
        <v>45931</v>
      </c>
    </row>
    <row r="1108" spans="1:8" x14ac:dyDescent="0.25">
      <c r="A1108" s="8" t="s">
        <v>1872</v>
      </c>
      <c r="B1108" s="8" t="s">
        <v>1873</v>
      </c>
      <c r="C1108" s="8" t="s">
        <v>369</v>
      </c>
      <c r="D1108" s="9" t="s">
        <v>1874</v>
      </c>
      <c r="E1108" s="10" t="s">
        <v>405</v>
      </c>
      <c r="F1108" s="10" t="s">
        <v>370</v>
      </c>
      <c r="G1108" s="8" t="s">
        <v>11</v>
      </c>
      <c r="H1108" s="10">
        <v>45931</v>
      </c>
    </row>
    <row r="1109" spans="1:8" x14ac:dyDescent="0.25">
      <c r="A1109" s="8" t="s">
        <v>2051</v>
      </c>
      <c r="B1109" s="8" t="s">
        <v>2052</v>
      </c>
      <c r="C1109" s="8" t="s">
        <v>480</v>
      </c>
      <c r="D1109" s="9" t="s">
        <v>2053</v>
      </c>
      <c r="E1109" s="10" t="s">
        <v>368</v>
      </c>
      <c r="F1109" s="10" t="s">
        <v>393</v>
      </c>
      <c r="G1109" s="8" t="s">
        <v>11</v>
      </c>
      <c r="H1109" s="10">
        <v>45931</v>
      </c>
    </row>
    <row r="1110" spans="1:8" x14ac:dyDescent="0.25">
      <c r="A1110" s="8" t="s">
        <v>2774</v>
      </c>
      <c r="B1110" s="8" t="s">
        <v>2775</v>
      </c>
      <c r="C1110" s="8" t="s">
        <v>126</v>
      </c>
      <c r="D1110" s="9" t="s">
        <v>204</v>
      </c>
      <c r="E1110" s="10" t="s">
        <v>464</v>
      </c>
      <c r="F1110" s="10" t="s">
        <v>469</v>
      </c>
      <c r="G1110" s="8" t="s">
        <v>11</v>
      </c>
      <c r="H1110" s="10">
        <v>45932</v>
      </c>
    </row>
    <row r="1111" spans="1:8" x14ac:dyDescent="0.25">
      <c r="A1111" s="8" t="s">
        <v>1292</v>
      </c>
      <c r="B1111" s="8" t="s">
        <v>1293</v>
      </c>
      <c r="C1111" s="8" t="s">
        <v>18</v>
      </c>
      <c r="D1111" s="9" t="s">
        <v>541</v>
      </c>
      <c r="E1111" s="10" t="s">
        <v>340</v>
      </c>
      <c r="F1111" s="10" t="s">
        <v>481</v>
      </c>
      <c r="G1111" s="8" t="s">
        <v>11</v>
      </c>
      <c r="H1111" s="10">
        <v>45931</v>
      </c>
    </row>
    <row r="1112" spans="1:8" x14ac:dyDescent="0.25">
      <c r="A1112" s="8" t="s">
        <v>2271</v>
      </c>
      <c r="B1112" s="8" t="s">
        <v>2272</v>
      </c>
      <c r="C1112" s="8" t="s">
        <v>465</v>
      </c>
      <c r="D1112" s="9" t="s">
        <v>565</v>
      </c>
      <c r="E1112" s="10" t="s">
        <v>388</v>
      </c>
      <c r="F1112" s="10" t="s">
        <v>409</v>
      </c>
      <c r="G1112" s="8" t="s">
        <v>11</v>
      </c>
      <c r="H1112" s="10">
        <v>45931</v>
      </c>
    </row>
    <row r="1113" spans="1:8" x14ac:dyDescent="0.25">
      <c r="A1113" s="8" t="s">
        <v>1392</v>
      </c>
      <c r="B1113" s="8" t="s">
        <v>1393</v>
      </c>
      <c r="C1113" s="8" t="s">
        <v>324</v>
      </c>
      <c r="D1113" s="9" t="s">
        <v>169</v>
      </c>
      <c r="E1113" s="10" t="s">
        <v>489</v>
      </c>
      <c r="F1113" s="10" t="s">
        <v>389</v>
      </c>
      <c r="G1113" s="8" t="s">
        <v>11</v>
      </c>
      <c r="H1113" s="10">
        <v>45931</v>
      </c>
    </row>
    <row r="1114" spans="1:8" x14ac:dyDescent="0.25">
      <c r="A1114" s="8" t="s">
        <v>2828</v>
      </c>
      <c r="B1114" s="8" t="s">
        <v>2829</v>
      </c>
      <c r="C1114" s="8" t="s">
        <v>462</v>
      </c>
      <c r="D1114" s="9" t="s">
        <v>2830</v>
      </c>
      <c r="E1114" s="10" t="s">
        <v>453</v>
      </c>
      <c r="F1114" s="10" t="s">
        <v>337</v>
      </c>
      <c r="G1114" s="8" t="s">
        <v>9</v>
      </c>
      <c r="H1114" s="10">
        <v>45932</v>
      </c>
    </row>
    <row r="1115" spans="1:8" x14ac:dyDescent="0.25">
      <c r="A1115" s="8" t="s">
        <v>2380</v>
      </c>
      <c r="B1115" s="8" t="s">
        <v>2381</v>
      </c>
      <c r="C1115" s="8" t="s">
        <v>354</v>
      </c>
      <c r="D1115" s="9" t="s">
        <v>310</v>
      </c>
      <c r="E1115" s="10" t="s">
        <v>456</v>
      </c>
      <c r="F1115" s="10" t="s">
        <v>375</v>
      </c>
      <c r="G1115" s="8" t="s">
        <v>11</v>
      </c>
      <c r="H1115" s="10">
        <v>45931</v>
      </c>
    </row>
    <row r="1116" spans="1:8" x14ac:dyDescent="0.25">
      <c r="A1116" s="8" t="s">
        <v>1514</v>
      </c>
      <c r="B1116" s="8" t="s">
        <v>1515</v>
      </c>
      <c r="C1116" s="8" t="s">
        <v>432</v>
      </c>
      <c r="D1116" s="9" t="s">
        <v>1505</v>
      </c>
      <c r="E1116" s="10" t="s">
        <v>456</v>
      </c>
      <c r="F1116" s="10" t="s">
        <v>471</v>
      </c>
      <c r="G1116" s="8" t="s">
        <v>11</v>
      </c>
      <c r="H1116" s="10">
        <v>45931</v>
      </c>
    </row>
    <row r="1117" spans="1:8" x14ac:dyDescent="0.25">
      <c r="A1117" s="8" t="s">
        <v>2686</v>
      </c>
      <c r="B1117" s="8" t="s">
        <v>2687</v>
      </c>
      <c r="C1117" s="8" t="s">
        <v>339</v>
      </c>
      <c r="D1117" s="9" t="s">
        <v>524</v>
      </c>
      <c r="E1117" s="10" t="s">
        <v>431</v>
      </c>
      <c r="F1117" s="10" t="s">
        <v>367</v>
      </c>
      <c r="G1117" s="8" t="s">
        <v>11</v>
      </c>
      <c r="H1117" s="10">
        <v>45931</v>
      </c>
    </row>
    <row r="1118" spans="1:8" x14ac:dyDescent="0.25">
      <c r="A1118" s="8" t="s">
        <v>1704</v>
      </c>
      <c r="B1118" s="8" t="s">
        <v>1705</v>
      </c>
      <c r="C1118" s="8" t="s">
        <v>363</v>
      </c>
      <c r="D1118" s="9" t="s">
        <v>664</v>
      </c>
      <c r="E1118" s="10" t="s">
        <v>348</v>
      </c>
      <c r="F1118" s="10" t="s">
        <v>365</v>
      </c>
      <c r="G1118" s="8" t="s">
        <v>11</v>
      </c>
      <c r="H1118" s="10">
        <v>45931</v>
      </c>
    </row>
    <row r="1119" spans="1:8" x14ac:dyDescent="0.25">
      <c r="A1119" s="8" t="s">
        <v>1562</v>
      </c>
      <c r="B1119" s="8" t="s">
        <v>1563</v>
      </c>
      <c r="C1119" s="8" t="s">
        <v>432</v>
      </c>
      <c r="D1119" s="9" t="s">
        <v>290</v>
      </c>
      <c r="E1119" s="10" t="s">
        <v>456</v>
      </c>
      <c r="F1119" s="10" t="s">
        <v>326</v>
      </c>
      <c r="G1119" s="8" t="s">
        <v>11</v>
      </c>
      <c r="H1119" s="10">
        <v>45931</v>
      </c>
    </row>
    <row r="1120" spans="1:8" x14ac:dyDescent="0.25">
      <c r="A1120" s="8" t="s">
        <v>1586</v>
      </c>
      <c r="B1120" s="8" t="s">
        <v>1587</v>
      </c>
      <c r="C1120" s="8" t="s">
        <v>363</v>
      </c>
      <c r="D1120" s="9" t="s">
        <v>519</v>
      </c>
      <c r="E1120" s="10" t="s">
        <v>348</v>
      </c>
      <c r="F1120" s="10" t="s">
        <v>486</v>
      </c>
      <c r="G1120" s="8" t="s">
        <v>11</v>
      </c>
      <c r="H1120" s="10">
        <v>45931</v>
      </c>
    </row>
    <row r="1121" spans="1:8" x14ac:dyDescent="0.25">
      <c r="A1121" s="8" t="s">
        <v>1937</v>
      </c>
      <c r="B1121" s="8" t="s">
        <v>1938</v>
      </c>
      <c r="C1121" s="8" t="s">
        <v>421</v>
      </c>
      <c r="D1121" s="9" t="s">
        <v>1939</v>
      </c>
      <c r="E1121" s="10" t="s">
        <v>424</v>
      </c>
      <c r="F1121" s="10" t="s">
        <v>423</v>
      </c>
      <c r="G1121" s="8" t="s">
        <v>11</v>
      </c>
      <c r="H1121" s="10">
        <v>45931</v>
      </c>
    </row>
    <row r="1122" spans="1:8" x14ac:dyDescent="0.25">
      <c r="A1122" s="8" t="s">
        <v>2837</v>
      </c>
      <c r="B1122" s="8" t="s">
        <v>2838</v>
      </c>
      <c r="C1122" s="8" t="s">
        <v>345</v>
      </c>
      <c r="D1122" s="9" t="s">
        <v>2839</v>
      </c>
      <c r="E1122" s="10" t="s">
        <v>403</v>
      </c>
      <c r="F1122" s="10" t="s">
        <v>347</v>
      </c>
      <c r="G1122" s="8" t="s">
        <v>10</v>
      </c>
      <c r="H1122" s="10">
        <v>45932</v>
      </c>
    </row>
    <row r="1123" spans="1:8" x14ac:dyDescent="0.25">
      <c r="A1123" s="8" t="s">
        <v>1749</v>
      </c>
      <c r="B1123" s="8" t="s">
        <v>1750</v>
      </c>
      <c r="C1123" s="8" t="s">
        <v>392</v>
      </c>
      <c r="D1123" s="9" t="s">
        <v>1751</v>
      </c>
      <c r="E1123" s="10" t="s">
        <v>446</v>
      </c>
      <c r="F1123" s="10" t="s">
        <v>393</v>
      </c>
      <c r="G1123" s="8" t="s">
        <v>11</v>
      </c>
      <c r="H1123" s="10">
        <v>45931</v>
      </c>
    </row>
    <row r="1124" spans="1:8" x14ac:dyDescent="0.25">
      <c r="A1124" s="8" t="s">
        <v>1089</v>
      </c>
      <c r="B1124" s="8" t="s">
        <v>1090</v>
      </c>
      <c r="C1124" s="8" t="s">
        <v>12</v>
      </c>
      <c r="D1124" s="9" t="s">
        <v>234</v>
      </c>
      <c r="E1124" s="10" t="s">
        <v>468</v>
      </c>
      <c r="F1124" s="10" t="s">
        <v>412</v>
      </c>
      <c r="G1124" s="8" t="s">
        <v>19</v>
      </c>
      <c r="H1124" s="10">
        <v>45931</v>
      </c>
    </row>
    <row r="1125" spans="1:8" x14ac:dyDescent="0.25">
      <c r="A1125" s="8" t="s">
        <v>2570</v>
      </c>
      <c r="B1125" s="8" t="s">
        <v>2571</v>
      </c>
      <c r="C1125" s="8" t="s">
        <v>425</v>
      </c>
      <c r="D1125" s="9" t="s">
        <v>180</v>
      </c>
      <c r="E1125" s="10" t="s">
        <v>443</v>
      </c>
      <c r="F1125" s="10" t="s">
        <v>329</v>
      </c>
      <c r="G1125" s="8" t="s">
        <v>11</v>
      </c>
      <c r="H1125" s="10">
        <v>45931</v>
      </c>
    </row>
    <row r="1126" spans="1:8" x14ac:dyDescent="0.25">
      <c r="A1126" s="8" t="s">
        <v>2582</v>
      </c>
      <c r="B1126" s="8" t="s">
        <v>2583</v>
      </c>
      <c r="C1126" s="8" t="s">
        <v>404</v>
      </c>
      <c r="D1126" s="9" t="s">
        <v>631</v>
      </c>
      <c r="E1126" s="10" t="s">
        <v>372</v>
      </c>
      <c r="F1126" s="10" t="s">
        <v>406</v>
      </c>
      <c r="G1126" s="8" t="s">
        <v>11</v>
      </c>
      <c r="H1126" s="10">
        <v>45931</v>
      </c>
    </row>
    <row r="1127" spans="1:8" x14ac:dyDescent="0.25">
      <c r="A1127" s="8" t="s">
        <v>3015</v>
      </c>
      <c r="B1127" s="8" t="s">
        <v>3016</v>
      </c>
      <c r="C1127" s="8" t="s">
        <v>442</v>
      </c>
      <c r="D1127" s="9" t="s">
        <v>2415</v>
      </c>
      <c r="E1127" s="10" t="s">
        <v>386</v>
      </c>
      <c r="F1127" s="10" t="s">
        <v>444</v>
      </c>
      <c r="G1127" s="8" t="s">
        <v>10</v>
      </c>
      <c r="H1127" s="10">
        <v>45932</v>
      </c>
    </row>
    <row r="1128" spans="1:8" x14ac:dyDescent="0.25">
      <c r="A1128" s="8" t="s">
        <v>2110</v>
      </c>
      <c r="B1128" s="8" t="s">
        <v>2111</v>
      </c>
      <c r="C1128" s="8" t="s">
        <v>436</v>
      </c>
      <c r="D1128" s="9" t="s">
        <v>2109</v>
      </c>
      <c r="E1128" s="10" t="s">
        <v>336</v>
      </c>
      <c r="F1128" s="10" t="s">
        <v>423</v>
      </c>
      <c r="G1128" s="8" t="s">
        <v>11</v>
      </c>
      <c r="H1128" s="10">
        <v>45931</v>
      </c>
    </row>
    <row r="1129" spans="1:8" x14ac:dyDescent="0.25">
      <c r="A1129" s="8" t="s">
        <v>2428</v>
      </c>
      <c r="B1129" s="8" t="s">
        <v>2429</v>
      </c>
      <c r="C1129" s="8" t="s">
        <v>442</v>
      </c>
      <c r="D1129" s="9" t="s">
        <v>2430</v>
      </c>
      <c r="E1129" s="10" t="s">
        <v>396</v>
      </c>
      <c r="F1129" s="10" t="s">
        <v>444</v>
      </c>
      <c r="G1129" s="8" t="s">
        <v>10</v>
      </c>
      <c r="H1129" s="10">
        <v>45931</v>
      </c>
    </row>
    <row r="1130" spans="1:8" x14ac:dyDescent="0.25">
      <c r="A1130" s="8" t="s">
        <v>2750</v>
      </c>
      <c r="B1130" s="8" t="s">
        <v>2751</v>
      </c>
      <c r="C1130" s="8" t="s">
        <v>129</v>
      </c>
      <c r="D1130" s="9" t="s">
        <v>639</v>
      </c>
      <c r="E1130" s="10" t="s">
        <v>396</v>
      </c>
      <c r="F1130" s="10" t="s">
        <v>356</v>
      </c>
      <c r="G1130" s="8" t="s">
        <v>10</v>
      </c>
      <c r="H1130" s="10">
        <v>45932</v>
      </c>
    </row>
    <row r="1131" spans="1:8" x14ac:dyDescent="0.25">
      <c r="A1131" s="8" t="s">
        <v>2419</v>
      </c>
      <c r="B1131" s="8" t="s">
        <v>2420</v>
      </c>
      <c r="C1131" s="8" t="s">
        <v>442</v>
      </c>
      <c r="D1131" s="9" t="s">
        <v>2418</v>
      </c>
      <c r="E1131" s="10" t="s">
        <v>435</v>
      </c>
      <c r="F1131" s="10" t="s">
        <v>444</v>
      </c>
      <c r="G1131" s="8" t="s">
        <v>8</v>
      </c>
      <c r="H1131" s="10">
        <v>45931</v>
      </c>
    </row>
    <row r="1132" spans="1:8" x14ac:dyDescent="0.25">
      <c r="A1132" s="8" t="s">
        <v>2944</v>
      </c>
      <c r="B1132" s="8" t="s">
        <v>2945</v>
      </c>
      <c r="C1132" s="8" t="s">
        <v>397</v>
      </c>
      <c r="D1132" s="9" t="s">
        <v>2946</v>
      </c>
      <c r="E1132" s="10" t="s">
        <v>405</v>
      </c>
      <c r="F1132" s="10" t="s">
        <v>341</v>
      </c>
      <c r="G1132" s="8" t="s">
        <v>14</v>
      </c>
      <c r="H1132" s="10">
        <v>45932</v>
      </c>
    </row>
    <row r="1133" spans="1:8" x14ac:dyDescent="0.25">
      <c r="A1133" s="8" t="s">
        <v>1948</v>
      </c>
      <c r="B1133" s="8" t="s">
        <v>1949</v>
      </c>
      <c r="C1133" s="8" t="s">
        <v>421</v>
      </c>
      <c r="D1133" s="9" t="s">
        <v>1950</v>
      </c>
      <c r="E1133" s="10" t="s">
        <v>445</v>
      </c>
      <c r="F1133" s="10" t="s">
        <v>423</v>
      </c>
      <c r="G1133" s="8" t="s">
        <v>11</v>
      </c>
      <c r="H1133" s="10">
        <v>45931</v>
      </c>
    </row>
    <row r="1134" spans="1:8" x14ac:dyDescent="0.25">
      <c r="A1134" s="8" t="s">
        <v>1111</v>
      </c>
      <c r="B1134" s="8" t="s">
        <v>1112</v>
      </c>
      <c r="C1134" s="8" t="s">
        <v>12</v>
      </c>
      <c r="D1134" s="9" t="s">
        <v>566</v>
      </c>
      <c r="E1134" s="10" t="s">
        <v>364</v>
      </c>
      <c r="F1134" s="10" t="s">
        <v>412</v>
      </c>
      <c r="G1134" s="8" t="s">
        <v>11</v>
      </c>
      <c r="H1134" s="10">
        <v>45931</v>
      </c>
    </row>
    <row r="1135" spans="1:8" x14ac:dyDescent="0.25">
      <c r="A1135" s="8" t="s">
        <v>2855</v>
      </c>
      <c r="B1135" s="8" t="s">
        <v>2856</v>
      </c>
      <c r="C1135" s="8" t="s">
        <v>432</v>
      </c>
      <c r="D1135" s="9" t="s">
        <v>222</v>
      </c>
      <c r="E1135" s="10" t="s">
        <v>361</v>
      </c>
      <c r="F1135" s="10" t="s">
        <v>471</v>
      </c>
      <c r="G1135" s="8" t="s">
        <v>14</v>
      </c>
      <c r="H1135" s="10">
        <v>45932</v>
      </c>
    </row>
    <row r="1136" spans="1:8" x14ac:dyDescent="0.25">
      <c r="A1136" s="8" t="s">
        <v>3059</v>
      </c>
      <c r="B1136" s="8" t="s">
        <v>3060</v>
      </c>
      <c r="C1136" s="8" t="s">
        <v>428</v>
      </c>
      <c r="D1136" s="9" t="s">
        <v>3061</v>
      </c>
      <c r="E1136" s="10" t="s">
        <v>351</v>
      </c>
      <c r="F1136" s="10" t="s">
        <v>429</v>
      </c>
      <c r="G1136" s="8" t="s">
        <v>19</v>
      </c>
      <c r="H1136" s="10">
        <v>45932</v>
      </c>
    </row>
    <row r="1137" spans="1:8" x14ac:dyDescent="0.25">
      <c r="A1137" s="8" t="s">
        <v>1351</v>
      </c>
      <c r="B1137" s="8" t="s">
        <v>1352</v>
      </c>
      <c r="C1137" s="8" t="s">
        <v>450</v>
      </c>
      <c r="D1137" s="9" t="s">
        <v>214</v>
      </c>
      <c r="E1137" s="10" t="s">
        <v>424</v>
      </c>
      <c r="F1137" s="10" t="s">
        <v>452</v>
      </c>
      <c r="G1137" s="8" t="s">
        <v>11</v>
      </c>
      <c r="H1137" s="10">
        <v>45931</v>
      </c>
    </row>
    <row r="1138" spans="1:8" x14ac:dyDescent="0.25">
      <c r="A1138" s="8" t="s">
        <v>200</v>
      </c>
      <c r="B1138" s="8" t="s">
        <v>201</v>
      </c>
      <c r="C1138" s="8" t="s">
        <v>397</v>
      </c>
      <c r="D1138" s="9" t="s">
        <v>202</v>
      </c>
      <c r="E1138" s="10" t="s">
        <v>408</v>
      </c>
      <c r="F1138" s="10" t="s">
        <v>331</v>
      </c>
      <c r="G1138" s="8" t="s">
        <v>10</v>
      </c>
      <c r="H1138" s="10">
        <v>45931</v>
      </c>
    </row>
    <row r="1139" spans="1:8" x14ac:dyDescent="0.25">
      <c r="A1139" s="8" t="s">
        <v>2159</v>
      </c>
      <c r="B1139" s="8" t="s">
        <v>2160</v>
      </c>
      <c r="C1139" s="8" t="s">
        <v>436</v>
      </c>
      <c r="D1139" s="9" t="s">
        <v>95</v>
      </c>
      <c r="E1139" s="10" t="s">
        <v>387</v>
      </c>
      <c r="F1139" s="10" t="s">
        <v>423</v>
      </c>
      <c r="G1139" s="8" t="s">
        <v>11</v>
      </c>
      <c r="H1139" s="10">
        <v>45931</v>
      </c>
    </row>
    <row r="1140" spans="1:8" x14ac:dyDescent="0.25">
      <c r="A1140" s="8" t="s">
        <v>2895</v>
      </c>
      <c r="B1140" s="8" t="s">
        <v>2896</v>
      </c>
      <c r="C1140" s="8" t="s">
        <v>458</v>
      </c>
      <c r="D1140" s="9" t="s">
        <v>2897</v>
      </c>
      <c r="E1140" s="10" t="s">
        <v>338</v>
      </c>
      <c r="F1140" s="10" t="s">
        <v>444</v>
      </c>
      <c r="G1140" s="8" t="s">
        <v>10</v>
      </c>
      <c r="H1140" s="10">
        <v>45932</v>
      </c>
    </row>
    <row r="1141" spans="1:8" x14ac:dyDescent="0.25">
      <c r="A1141" s="8" t="s">
        <v>2056</v>
      </c>
      <c r="B1141" s="8" t="s">
        <v>2057</v>
      </c>
      <c r="C1141" s="8" t="s">
        <v>360</v>
      </c>
      <c r="D1141" s="9" t="s">
        <v>2058</v>
      </c>
      <c r="E1141" s="10" t="s">
        <v>578</v>
      </c>
      <c r="F1141" s="10" t="s">
        <v>362</v>
      </c>
      <c r="G1141" s="8" t="s">
        <v>11</v>
      </c>
      <c r="H1141" s="10">
        <v>45931</v>
      </c>
    </row>
    <row r="1142" spans="1:8" x14ac:dyDescent="0.25">
      <c r="A1142" s="8" t="s">
        <v>2523</v>
      </c>
      <c r="B1142" s="8" t="s">
        <v>2524</v>
      </c>
      <c r="C1142" s="8" t="s">
        <v>401</v>
      </c>
      <c r="D1142" s="9" t="s">
        <v>236</v>
      </c>
      <c r="E1142" s="10" t="s">
        <v>361</v>
      </c>
      <c r="F1142" s="10" t="s">
        <v>341</v>
      </c>
      <c r="G1142" s="8" t="s">
        <v>11</v>
      </c>
      <c r="H1142" s="10">
        <v>45931</v>
      </c>
    </row>
    <row r="1143" spans="1:8" x14ac:dyDescent="0.25">
      <c r="A1143" s="8" t="s">
        <v>689</v>
      </c>
      <c r="B1143" s="8" t="s">
        <v>690</v>
      </c>
      <c r="C1143" s="8" t="s">
        <v>130</v>
      </c>
      <c r="D1143" s="9" t="s">
        <v>293</v>
      </c>
      <c r="E1143" s="10" t="s">
        <v>387</v>
      </c>
      <c r="F1143" s="10" t="s">
        <v>350</v>
      </c>
      <c r="G1143" s="8" t="s">
        <v>11</v>
      </c>
      <c r="H1143" s="10">
        <v>45931</v>
      </c>
    </row>
    <row r="1144" spans="1:8" x14ac:dyDescent="0.25">
      <c r="A1144" s="8" t="s">
        <v>2833</v>
      </c>
      <c r="B1144" s="8" t="s">
        <v>2834</v>
      </c>
      <c r="C1144" s="8" t="s">
        <v>345</v>
      </c>
      <c r="D1144" s="9" t="s">
        <v>49</v>
      </c>
      <c r="E1144" s="10" t="s">
        <v>351</v>
      </c>
      <c r="F1144" s="10" t="s">
        <v>347</v>
      </c>
      <c r="G1144" s="8" t="s">
        <v>10</v>
      </c>
      <c r="H1144" s="10">
        <v>45932</v>
      </c>
    </row>
    <row r="1145" spans="1:8" x14ac:dyDescent="0.25">
      <c r="A1145" s="8" t="s">
        <v>902</v>
      </c>
      <c r="B1145" s="8" t="s">
        <v>903</v>
      </c>
      <c r="C1145" s="8" t="s">
        <v>16</v>
      </c>
      <c r="D1145" s="9" t="s">
        <v>899</v>
      </c>
      <c r="E1145" s="10" t="s">
        <v>414</v>
      </c>
      <c r="F1145" s="10" t="s">
        <v>389</v>
      </c>
      <c r="G1145" s="8" t="s">
        <v>11</v>
      </c>
      <c r="H1145" s="10">
        <v>45931</v>
      </c>
    </row>
    <row r="1146" spans="1:8" x14ac:dyDescent="0.25">
      <c r="A1146" s="8" t="s">
        <v>1661</v>
      </c>
      <c r="B1146" s="8" t="s">
        <v>1662</v>
      </c>
      <c r="C1146" s="8" t="s">
        <v>363</v>
      </c>
      <c r="D1146" s="9" t="s">
        <v>197</v>
      </c>
      <c r="E1146" s="10" t="s">
        <v>387</v>
      </c>
      <c r="F1146" s="10" t="s">
        <v>365</v>
      </c>
      <c r="G1146" s="8" t="s">
        <v>10</v>
      </c>
      <c r="H1146" s="10">
        <v>45931</v>
      </c>
    </row>
    <row r="1147" spans="1:8" x14ac:dyDescent="0.25">
      <c r="A1147" s="8" t="s">
        <v>2307</v>
      </c>
      <c r="B1147" s="8" t="s">
        <v>2308</v>
      </c>
      <c r="C1147" s="8" t="s">
        <v>477</v>
      </c>
      <c r="D1147" s="9" t="s">
        <v>568</v>
      </c>
      <c r="E1147" s="10" t="s">
        <v>394</v>
      </c>
      <c r="F1147" s="10" t="s">
        <v>334</v>
      </c>
      <c r="G1147" s="8" t="s">
        <v>11</v>
      </c>
      <c r="H1147" s="10">
        <v>45931</v>
      </c>
    </row>
    <row r="1148" spans="1:8" x14ac:dyDescent="0.25">
      <c r="A1148" s="8" t="s">
        <v>950</v>
      </c>
      <c r="B1148" s="8" t="s">
        <v>951</v>
      </c>
      <c r="C1148" s="8" t="s">
        <v>16</v>
      </c>
      <c r="D1148" s="9" t="s">
        <v>17</v>
      </c>
      <c r="E1148" s="10" t="s">
        <v>348</v>
      </c>
      <c r="F1148" s="10" t="s">
        <v>389</v>
      </c>
      <c r="G1148" s="8" t="s">
        <v>11</v>
      </c>
      <c r="H1148" s="10">
        <v>45931</v>
      </c>
    </row>
    <row r="1149" spans="1:8" x14ac:dyDescent="0.25">
      <c r="A1149" s="8" t="s">
        <v>2794</v>
      </c>
      <c r="B1149" s="8" t="s">
        <v>2795</v>
      </c>
      <c r="C1149" s="8" t="s">
        <v>12</v>
      </c>
      <c r="D1149" s="9" t="s">
        <v>45</v>
      </c>
      <c r="E1149" s="10" t="s">
        <v>380</v>
      </c>
      <c r="F1149" s="10" t="s">
        <v>412</v>
      </c>
      <c r="G1149" s="8" t="s">
        <v>10</v>
      </c>
      <c r="H1149" s="10">
        <v>45932</v>
      </c>
    </row>
    <row r="1150" spans="1:8" x14ac:dyDescent="0.25">
      <c r="A1150" s="8" t="s">
        <v>1500</v>
      </c>
      <c r="B1150" s="8" t="s">
        <v>1501</v>
      </c>
      <c r="C1150" s="8" t="s">
        <v>384</v>
      </c>
      <c r="D1150" s="9" t="s">
        <v>1502</v>
      </c>
      <c r="E1150" s="10" t="s">
        <v>355</v>
      </c>
      <c r="F1150" s="10" t="s">
        <v>343</v>
      </c>
      <c r="G1150" s="8" t="s">
        <v>11</v>
      </c>
      <c r="H1150" s="10">
        <v>45931</v>
      </c>
    </row>
    <row r="1151" spans="1:8" x14ac:dyDescent="0.25">
      <c r="A1151" s="8" t="s">
        <v>2568</v>
      </c>
      <c r="B1151" s="8" t="s">
        <v>2569</v>
      </c>
      <c r="C1151" s="8" t="s">
        <v>425</v>
      </c>
      <c r="D1151" s="9" t="s">
        <v>550</v>
      </c>
      <c r="E1151" s="10" t="s">
        <v>355</v>
      </c>
      <c r="F1151" s="10" t="s">
        <v>391</v>
      </c>
      <c r="G1151" s="8" t="s">
        <v>14</v>
      </c>
      <c r="H1151" s="10">
        <v>45931</v>
      </c>
    </row>
    <row r="1152" spans="1:8" x14ac:dyDescent="0.25">
      <c r="A1152" s="8" t="s">
        <v>1087</v>
      </c>
      <c r="B1152" s="8" t="s">
        <v>1088</v>
      </c>
      <c r="C1152" s="8" t="s">
        <v>12</v>
      </c>
      <c r="D1152" s="9" t="s">
        <v>234</v>
      </c>
      <c r="E1152" s="10" t="s">
        <v>351</v>
      </c>
      <c r="F1152" s="10" t="s">
        <v>412</v>
      </c>
      <c r="G1152" s="8" t="s">
        <v>11</v>
      </c>
      <c r="H1152" s="10">
        <v>45931</v>
      </c>
    </row>
    <row r="1153" spans="1:8" x14ac:dyDescent="0.25">
      <c r="A1153" s="8" t="s">
        <v>1217</v>
      </c>
      <c r="B1153" s="8" t="s">
        <v>1218</v>
      </c>
      <c r="C1153" s="8" t="s">
        <v>12</v>
      </c>
      <c r="D1153" s="9" t="s">
        <v>1214</v>
      </c>
      <c r="E1153" s="10" t="s">
        <v>489</v>
      </c>
      <c r="F1153" s="10" t="s">
        <v>423</v>
      </c>
      <c r="G1153" s="8" t="s">
        <v>11</v>
      </c>
      <c r="H1153" s="10">
        <v>45931</v>
      </c>
    </row>
    <row r="1154" spans="1:8" x14ac:dyDescent="0.25">
      <c r="A1154" s="8" t="s">
        <v>1109</v>
      </c>
      <c r="B1154" s="8" t="s">
        <v>1110</v>
      </c>
      <c r="C1154" s="8" t="s">
        <v>12</v>
      </c>
      <c r="D1154" s="9" t="s">
        <v>566</v>
      </c>
      <c r="E1154" s="10" t="s">
        <v>405</v>
      </c>
      <c r="F1154" s="10" t="s">
        <v>412</v>
      </c>
      <c r="G1154" s="8" t="s">
        <v>11</v>
      </c>
      <c r="H1154" s="10">
        <v>45931</v>
      </c>
    </row>
    <row r="1155" spans="1:8" x14ac:dyDescent="0.25">
      <c r="A1155" s="8" t="s">
        <v>89</v>
      </c>
      <c r="B1155" s="8" t="s">
        <v>90</v>
      </c>
      <c r="C1155" s="8" t="s">
        <v>436</v>
      </c>
      <c r="D1155" s="9" t="s">
        <v>41</v>
      </c>
      <c r="E1155" s="10" t="s">
        <v>368</v>
      </c>
      <c r="F1155" s="10" t="s">
        <v>423</v>
      </c>
      <c r="G1155" s="8" t="s">
        <v>11</v>
      </c>
      <c r="H1155" s="10">
        <v>45931</v>
      </c>
    </row>
    <row r="1156" spans="1:8" x14ac:dyDescent="0.25">
      <c r="A1156" s="8" t="s">
        <v>720</v>
      </c>
      <c r="B1156" s="8" t="s">
        <v>721</v>
      </c>
      <c r="C1156" s="8" t="s">
        <v>13</v>
      </c>
      <c r="D1156" s="9" t="s">
        <v>722</v>
      </c>
      <c r="E1156" s="10" t="s">
        <v>445</v>
      </c>
      <c r="F1156" s="10" t="s">
        <v>350</v>
      </c>
      <c r="G1156" s="8" t="s">
        <v>11</v>
      </c>
      <c r="H1156" s="10">
        <v>45931</v>
      </c>
    </row>
    <row r="1157" spans="1:8" x14ac:dyDescent="0.25">
      <c r="A1157" s="8" t="s">
        <v>1262</v>
      </c>
      <c r="B1157" s="8" t="s">
        <v>1263</v>
      </c>
      <c r="C1157" s="8" t="s">
        <v>12</v>
      </c>
      <c r="D1157" s="9" t="s">
        <v>291</v>
      </c>
      <c r="E1157" s="10" t="s">
        <v>408</v>
      </c>
      <c r="F1157" s="10" t="s">
        <v>423</v>
      </c>
      <c r="G1157" s="8" t="s">
        <v>11</v>
      </c>
      <c r="H1157" s="10">
        <v>45931</v>
      </c>
    </row>
    <row r="1158" spans="1:8" x14ac:dyDescent="0.25">
      <c r="A1158" s="8" t="s">
        <v>2670</v>
      </c>
      <c r="B1158" s="8" t="s">
        <v>2671</v>
      </c>
      <c r="C1158" s="8" t="s">
        <v>339</v>
      </c>
      <c r="D1158" s="9" t="s">
        <v>194</v>
      </c>
      <c r="E1158" s="10" t="s">
        <v>413</v>
      </c>
      <c r="F1158" s="10" t="s">
        <v>341</v>
      </c>
      <c r="G1158" s="8" t="s">
        <v>11</v>
      </c>
      <c r="H1158" s="10">
        <v>45931</v>
      </c>
    </row>
    <row r="1159" spans="1:8" x14ac:dyDescent="0.25">
      <c r="A1159" s="8" t="s">
        <v>1542</v>
      </c>
      <c r="B1159" s="8" t="s">
        <v>1543</v>
      </c>
      <c r="C1159" s="8" t="s">
        <v>432</v>
      </c>
      <c r="D1159" s="9" t="s">
        <v>222</v>
      </c>
      <c r="E1159" s="10" t="s">
        <v>387</v>
      </c>
      <c r="F1159" s="10" t="s">
        <v>471</v>
      </c>
      <c r="G1159" s="8" t="s">
        <v>11</v>
      </c>
      <c r="H1159" s="10">
        <v>45931</v>
      </c>
    </row>
    <row r="1160" spans="1:8" x14ac:dyDescent="0.25">
      <c r="A1160" s="8" t="s">
        <v>976</v>
      </c>
      <c r="B1160" s="8" t="s">
        <v>977</v>
      </c>
      <c r="C1160" s="8" t="s">
        <v>16</v>
      </c>
      <c r="D1160" s="9" t="s">
        <v>28</v>
      </c>
      <c r="E1160" s="10" t="s">
        <v>368</v>
      </c>
      <c r="F1160" s="10" t="s">
        <v>418</v>
      </c>
      <c r="G1160" s="8" t="s">
        <v>11</v>
      </c>
      <c r="H1160" s="10">
        <v>45931</v>
      </c>
    </row>
    <row r="1161" spans="1:8" x14ac:dyDescent="0.25">
      <c r="A1161" s="8" t="s">
        <v>217</v>
      </c>
      <c r="B1161" s="8" t="s">
        <v>218</v>
      </c>
      <c r="C1161" s="8" t="s">
        <v>327</v>
      </c>
      <c r="D1161" s="9" t="s">
        <v>219</v>
      </c>
      <c r="E1161" s="10" t="s">
        <v>344</v>
      </c>
      <c r="F1161" s="10" t="s">
        <v>434</v>
      </c>
      <c r="G1161" s="8" t="s">
        <v>11</v>
      </c>
      <c r="H1161" s="10">
        <v>45931</v>
      </c>
    </row>
    <row r="1162" spans="1:8" x14ac:dyDescent="0.25">
      <c r="A1162" s="8" t="s">
        <v>770</v>
      </c>
      <c r="B1162" s="8" t="s">
        <v>771</v>
      </c>
      <c r="C1162" s="8" t="s">
        <v>13</v>
      </c>
      <c r="D1162" s="9" t="s">
        <v>190</v>
      </c>
      <c r="E1162" s="10" t="s">
        <v>459</v>
      </c>
      <c r="F1162" s="10" t="s">
        <v>350</v>
      </c>
      <c r="G1162" s="8" t="s">
        <v>11</v>
      </c>
      <c r="H1162" s="10">
        <v>45931</v>
      </c>
    </row>
    <row r="1163" spans="1:8" x14ac:dyDescent="0.25">
      <c r="A1163" s="8" t="s">
        <v>2001</v>
      </c>
      <c r="B1163" s="8" t="s">
        <v>2002</v>
      </c>
      <c r="C1163" s="8" t="s">
        <v>493</v>
      </c>
      <c r="D1163" s="9" t="s">
        <v>122</v>
      </c>
      <c r="E1163" s="10" t="s">
        <v>361</v>
      </c>
      <c r="F1163" s="10" t="s">
        <v>448</v>
      </c>
      <c r="G1163" s="8" t="s">
        <v>11</v>
      </c>
      <c r="H1163" s="10">
        <v>45931</v>
      </c>
    </row>
    <row r="1164" spans="1:8" x14ac:dyDescent="0.25">
      <c r="A1164" s="8" t="s">
        <v>2985</v>
      </c>
      <c r="B1164" s="8" t="s">
        <v>2986</v>
      </c>
      <c r="C1164" s="8" t="s">
        <v>371</v>
      </c>
      <c r="D1164" s="9" t="s">
        <v>282</v>
      </c>
      <c r="E1164" s="10" t="s">
        <v>381</v>
      </c>
      <c r="F1164" s="10" t="s">
        <v>377</v>
      </c>
      <c r="G1164" s="8" t="s">
        <v>10</v>
      </c>
      <c r="H1164" s="10">
        <v>45932</v>
      </c>
    </row>
    <row r="1165" spans="1:8" x14ac:dyDescent="0.25">
      <c r="A1165" s="8" t="s">
        <v>2914</v>
      </c>
      <c r="B1165" s="8" t="s">
        <v>2915</v>
      </c>
      <c r="C1165" s="8" t="s">
        <v>360</v>
      </c>
      <c r="D1165" s="9" t="s">
        <v>2916</v>
      </c>
      <c r="E1165" s="10" t="s">
        <v>355</v>
      </c>
      <c r="F1165" s="10" t="s">
        <v>356</v>
      </c>
      <c r="G1165" s="8" t="s">
        <v>11</v>
      </c>
      <c r="H1165" s="10">
        <v>45932</v>
      </c>
    </row>
    <row r="1166" spans="1:8" x14ac:dyDescent="0.25">
      <c r="A1166" s="8" t="s">
        <v>3012</v>
      </c>
      <c r="B1166" s="8" t="s">
        <v>3013</v>
      </c>
      <c r="C1166" s="8" t="s">
        <v>442</v>
      </c>
      <c r="D1166" s="9" t="s">
        <v>3014</v>
      </c>
      <c r="E1166" s="10" t="s">
        <v>344</v>
      </c>
      <c r="F1166" s="10" t="s">
        <v>444</v>
      </c>
      <c r="G1166" s="8" t="s">
        <v>9</v>
      </c>
      <c r="H1166" s="10">
        <v>45932</v>
      </c>
    </row>
    <row r="1167" spans="1:8" x14ac:dyDescent="0.25">
      <c r="A1167" s="8" t="s">
        <v>2634</v>
      </c>
      <c r="B1167" s="8" t="s">
        <v>2635</v>
      </c>
      <c r="C1167" s="8" t="s">
        <v>460</v>
      </c>
      <c r="D1167" s="9" t="s">
        <v>215</v>
      </c>
      <c r="E1167" s="10" t="s">
        <v>456</v>
      </c>
      <c r="F1167" s="10" t="s">
        <v>375</v>
      </c>
      <c r="G1167" s="8" t="s">
        <v>11</v>
      </c>
      <c r="H1167" s="10">
        <v>45931</v>
      </c>
    </row>
    <row r="1168" spans="1:8" x14ac:dyDescent="0.25">
      <c r="A1168" s="8" t="s">
        <v>3148</v>
      </c>
      <c r="B1168" s="8" t="s">
        <v>3149</v>
      </c>
      <c r="C1168" s="8" t="s">
        <v>404</v>
      </c>
      <c r="D1168" s="9" t="s">
        <v>3150</v>
      </c>
      <c r="E1168" s="10" t="s">
        <v>386</v>
      </c>
      <c r="F1168" s="10" t="s">
        <v>406</v>
      </c>
      <c r="G1168" s="8" t="s">
        <v>10</v>
      </c>
      <c r="H1168" s="10">
        <v>45932</v>
      </c>
    </row>
    <row r="1169" spans="1:8" x14ac:dyDescent="0.25">
      <c r="A1169" s="8" t="s">
        <v>3191</v>
      </c>
      <c r="B1169" s="8" t="s">
        <v>3192</v>
      </c>
      <c r="C1169" s="8" t="s">
        <v>327</v>
      </c>
      <c r="D1169" s="9" t="s">
        <v>3193</v>
      </c>
      <c r="E1169" s="10" t="s">
        <v>414</v>
      </c>
      <c r="F1169" s="10" t="s">
        <v>434</v>
      </c>
      <c r="G1169" s="8" t="s">
        <v>9</v>
      </c>
      <c r="H1169" s="10">
        <v>45932</v>
      </c>
    </row>
    <row r="1170" spans="1:8" x14ac:dyDescent="0.25">
      <c r="A1170" s="8" t="s">
        <v>2384</v>
      </c>
      <c r="B1170" s="8" t="s">
        <v>2385</v>
      </c>
      <c r="C1170" s="8" t="s">
        <v>487</v>
      </c>
      <c r="D1170" s="9" t="s">
        <v>195</v>
      </c>
      <c r="E1170" s="10" t="s">
        <v>417</v>
      </c>
      <c r="F1170" s="10" t="s">
        <v>347</v>
      </c>
      <c r="G1170" s="8" t="s">
        <v>11</v>
      </c>
      <c r="H1170" s="10">
        <v>45931</v>
      </c>
    </row>
    <row r="1171" spans="1:8" x14ac:dyDescent="0.25">
      <c r="A1171" s="8" t="s">
        <v>1325</v>
      </c>
      <c r="B1171" s="8" t="s">
        <v>1326</v>
      </c>
      <c r="C1171" s="8" t="s">
        <v>382</v>
      </c>
      <c r="D1171" s="9" t="s">
        <v>188</v>
      </c>
      <c r="E1171" s="10" t="s">
        <v>364</v>
      </c>
      <c r="F1171" s="10" t="s">
        <v>385</v>
      </c>
      <c r="G1171" s="8" t="s">
        <v>11</v>
      </c>
      <c r="H1171" s="10">
        <v>45931</v>
      </c>
    </row>
    <row r="1172" spans="1:8" x14ac:dyDescent="0.25">
      <c r="A1172" s="8" t="s">
        <v>1441</v>
      </c>
      <c r="B1172" s="8" t="s">
        <v>1442</v>
      </c>
      <c r="C1172" s="8" t="s">
        <v>345</v>
      </c>
      <c r="D1172" s="9" t="s">
        <v>212</v>
      </c>
      <c r="E1172" s="10" t="s">
        <v>348</v>
      </c>
      <c r="F1172" s="10" t="s">
        <v>347</v>
      </c>
      <c r="G1172" s="8" t="s">
        <v>11</v>
      </c>
      <c r="H1172" s="10">
        <v>45931</v>
      </c>
    </row>
    <row r="1173" spans="1:8" x14ac:dyDescent="0.25">
      <c r="A1173" s="8" t="s">
        <v>956</v>
      </c>
      <c r="B1173" s="8" t="s">
        <v>957</v>
      </c>
      <c r="C1173" s="8" t="s">
        <v>16</v>
      </c>
      <c r="D1173" s="9" t="s">
        <v>579</v>
      </c>
      <c r="E1173" s="10" t="s">
        <v>419</v>
      </c>
      <c r="F1173" s="10" t="s">
        <v>420</v>
      </c>
      <c r="G1173" s="8" t="s">
        <v>11</v>
      </c>
      <c r="H1173" s="10">
        <v>45931</v>
      </c>
    </row>
    <row r="1174" spans="1:8" x14ac:dyDescent="0.25">
      <c r="A1174" s="8" t="s">
        <v>2950</v>
      </c>
      <c r="B1174" s="8" t="s">
        <v>2951</v>
      </c>
      <c r="C1174" s="8" t="s">
        <v>397</v>
      </c>
      <c r="D1174" s="9" t="s">
        <v>2952</v>
      </c>
      <c r="E1174" s="10" t="s">
        <v>414</v>
      </c>
      <c r="F1174" s="10" t="s">
        <v>393</v>
      </c>
      <c r="G1174" s="8" t="s">
        <v>10</v>
      </c>
      <c r="H1174" s="10">
        <v>45932</v>
      </c>
    </row>
    <row r="1175" spans="1:8" x14ac:dyDescent="0.25">
      <c r="A1175" s="8" t="s">
        <v>1841</v>
      </c>
      <c r="B1175" s="8" t="s">
        <v>1842</v>
      </c>
      <c r="C1175" s="8" t="s">
        <v>476</v>
      </c>
      <c r="D1175" s="9" t="s">
        <v>1840</v>
      </c>
      <c r="E1175" s="10" t="s">
        <v>403</v>
      </c>
      <c r="F1175" s="10" t="s">
        <v>469</v>
      </c>
      <c r="G1175" s="8" t="s">
        <v>11</v>
      </c>
      <c r="H1175" s="10">
        <v>45931</v>
      </c>
    </row>
    <row r="1176" spans="1:8" x14ac:dyDescent="0.25">
      <c r="A1176"/>
      <c r="B1176"/>
      <c r="C1176"/>
      <c r="D1176" s="6"/>
      <c r="E1176" s="7"/>
      <c r="F1176" s="7"/>
      <c r="G1176"/>
      <c r="H1176" s="7"/>
    </row>
    <row r="1177" spans="1:8" x14ac:dyDescent="0.25">
      <c r="A1177"/>
      <c r="B1177"/>
      <c r="C1177"/>
      <c r="D1177"/>
      <c r="E1177"/>
      <c r="F1177"/>
      <c r="G1177"/>
      <c r="H1177"/>
    </row>
    <row r="1178" spans="1:8" x14ac:dyDescent="0.25">
      <c r="A1178"/>
      <c r="B1178"/>
      <c r="C1178"/>
      <c r="D1178"/>
      <c r="E1178"/>
      <c r="F1178"/>
      <c r="G1178"/>
      <c r="H1178"/>
    </row>
    <row r="1179" spans="1:8" x14ac:dyDescent="0.25">
      <c r="A1179"/>
      <c r="B1179"/>
      <c r="C1179"/>
      <c r="D1179"/>
      <c r="E1179"/>
      <c r="F1179"/>
      <c r="G1179"/>
      <c r="H1179"/>
    </row>
    <row r="1180" spans="1:8" x14ac:dyDescent="0.25">
      <c r="A1180"/>
      <c r="B1180"/>
      <c r="C1180"/>
      <c r="D1180"/>
      <c r="E1180"/>
      <c r="F1180"/>
      <c r="G1180"/>
      <c r="H1180"/>
    </row>
    <row r="1181" spans="1:8" x14ac:dyDescent="0.25">
      <c r="A1181"/>
      <c r="B1181"/>
      <c r="C1181"/>
      <c r="D1181"/>
      <c r="E1181"/>
      <c r="F1181"/>
      <c r="G1181"/>
      <c r="H1181"/>
    </row>
    <row r="1182" spans="1:8" x14ac:dyDescent="0.25">
      <c r="A1182"/>
      <c r="B1182"/>
      <c r="C1182"/>
      <c r="D1182"/>
      <c r="E1182"/>
      <c r="F1182"/>
      <c r="G1182"/>
      <c r="H1182"/>
    </row>
    <row r="1183" spans="1:8" x14ac:dyDescent="0.25">
      <c r="A1183"/>
      <c r="B1183"/>
      <c r="C1183"/>
      <c r="D1183"/>
      <c r="E1183"/>
      <c r="F1183"/>
      <c r="G1183"/>
      <c r="H1183"/>
    </row>
    <row r="1184" spans="1:8" x14ac:dyDescent="0.25">
      <c r="A1184"/>
      <c r="B1184"/>
      <c r="C1184"/>
      <c r="D1184"/>
      <c r="E1184"/>
      <c r="F1184"/>
      <c r="G1184"/>
      <c r="H1184"/>
    </row>
    <row r="1185" spans="1:8" x14ac:dyDescent="0.25">
      <c r="A1185"/>
      <c r="B1185"/>
      <c r="C1185"/>
      <c r="D1185"/>
      <c r="E1185"/>
      <c r="F1185"/>
      <c r="G1185"/>
      <c r="H1185"/>
    </row>
    <row r="1186" spans="1:8" x14ac:dyDescent="0.25">
      <c r="A1186"/>
      <c r="B1186"/>
      <c r="C1186"/>
      <c r="D1186"/>
      <c r="E1186"/>
      <c r="F1186"/>
      <c r="G1186"/>
      <c r="H1186"/>
    </row>
    <row r="1187" spans="1:8" x14ac:dyDescent="0.25">
      <c r="A1187"/>
      <c r="B1187"/>
      <c r="C1187"/>
      <c r="D1187"/>
      <c r="E1187"/>
      <c r="F1187"/>
      <c r="G1187"/>
      <c r="H1187"/>
    </row>
    <row r="1188" spans="1:8" x14ac:dyDescent="0.25">
      <c r="A1188"/>
      <c r="B1188"/>
      <c r="C1188"/>
      <c r="D1188"/>
      <c r="E1188"/>
      <c r="F1188"/>
      <c r="G1188"/>
      <c r="H1188"/>
    </row>
    <row r="1189" spans="1:8" x14ac:dyDescent="0.25">
      <c r="A1189"/>
      <c r="B1189"/>
      <c r="C1189"/>
      <c r="D1189"/>
      <c r="E1189"/>
      <c r="F1189"/>
      <c r="G1189"/>
      <c r="H1189"/>
    </row>
    <row r="1190" spans="1:8" x14ac:dyDescent="0.25">
      <c r="A1190"/>
      <c r="B1190"/>
      <c r="C1190"/>
      <c r="D1190"/>
      <c r="E1190"/>
      <c r="F1190"/>
      <c r="G1190"/>
      <c r="H1190"/>
    </row>
    <row r="1191" spans="1:8" x14ac:dyDescent="0.25">
      <c r="A1191"/>
      <c r="B1191"/>
      <c r="C1191"/>
      <c r="D1191"/>
      <c r="E1191"/>
      <c r="F1191"/>
      <c r="G1191"/>
      <c r="H1191"/>
    </row>
    <row r="1192" spans="1:8" x14ac:dyDescent="0.25">
      <c r="A1192"/>
      <c r="B1192"/>
      <c r="C1192"/>
      <c r="D1192"/>
      <c r="E1192"/>
      <c r="F1192"/>
      <c r="G1192"/>
      <c r="H1192"/>
    </row>
    <row r="1193" spans="1:8" x14ac:dyDescent="0.25">
      <c r="A1193"/>
      <c r="B1193"/>
      <c r="C1193"/>
      <c r="D1193"/>
      <c r="E1193"/>
      <c r="F1193"/>
      <c r="G1193"/>
      <c r="H1193"/>
    </row>
    <row r="1194" spans="1:8" x14ac:dyDescent="0.25">
      <c r="A1194"/>
      <c r="B1194"/>
      <c r="C1194"/>
      <c r="D1194"/>
      <c r="E1194"/>
      <c r="F1194"/>
      <c r="G1194"/>
      <c r="H1194"/>
    </row>
    <row r="1195" spans="1:8" x14ac:dyDescent="0.25">
      <c r="A1195"/>
      <c r="B1195"/>
      <c r="C1195"/>
      <c r="D1195"/>
      <c r="E1195"/>
      <c r="F1195"/>
      <c r="G1195"/>
      <c r="H1195"/>
    </row>
    <row r="1196" spans="1:8" x14ac:dyDescent="0.25">
      <c r="A1196"/>
      <c r="B1196"/>
      <c r="C1196"/>
      <c r="D1196"/>
      <c r="E1196"/>
      <c r="F1196"/>
      <c r="G1196"/>
      <c r="H1196"/>
    </row>
    <row r="1197" spans="1:8" x14ac:dyDescent="0.25">
      <c r="A1197"/>
      <c r="B1197"/>
      <c r="C1197"/>
      <c r="D1197"/>
      <c r="E1197"/>
      <c r="F1197"/>
      <c r="G1197"/>
      <c r="H1197"/>
    </row>
    <row r="1198" spans="1:8" x14ac:dyDescent="0.25">
      <c r="A1198"/>
      <c r="B1198"/>
      <c r="C1198"/>
      <c r="D1198"/>
      <c r="E1198"/>
      <c r="F1198"/>
      <c r="G1198"/>
      <c r="H1198"/>
    </row>
    <row r="1199" spans="1:8" x14ac:dyDescent="0.25">
      <c r="A1199"/>
      <c r="B1199"/>
      <c r="C1199"/>
      <c r="D1199"/>
      <c r="E1199"/>
      <c r="F1199"/>
      <c r="G1199"/>
      <c r="H1199"/>
    </row>
    <row r="1200" spans="1:8" x14ac:dyDescent="0.25">
      <c r="A1200"/>
      <c r="B1200"/>
      <c r="C1200"/>
      <c r="D1200"/>
      <c r="E1200"/>
      <c r="F1200"/>
      <c r="G1200"/>
      <c r="H1200"/>
    </row>
    <row r="1201" spans="1:8" x14ac:dyDescent="0.25">
      <c r="A1201"/>
      <c r="B1201"/>
      <c r="C1201"/>
      <c r="D1201"/>
      <c r="E1201"/>
      <c r="F1201"/>
      <c r="G1201"/>
      <c r="H1201"/>
    </row>
    <row r="1202" spans="1:8" x14ac:dyDescent="0.25">
      <c r="A1202"/>
      <c r="B1202"/>
      <c r="C1202"/>
      <c r="D1202"/>
      <c r="E1202"/>
      <c r="F1202"/>
      <c r="G1202"/>
      <c r="H1202"/>
    </row>
    <row r="1203" spans="1:8" x14ac:dyDescent="0.25">
      <c r="A1203"/>
      <c r="B1203"/>
      <c r="C1203"/>
      <c r="D1203"/>
      <c r="E1203"/>
      <c r="F1203"/>
      <c r="G1203"/>
      <c r="H1203"/>
    </row>
    <row r="1204" spans="1:8" x14ac:dyDescent="0.25">
      <c r="A1204"/>
      <c r="B1204"/>
      <c r="C1204"/>
      <c r="D1204"/>
      <c r="E1204"/>
      <c r="F1204"/>
      <c r="G1204"/>
      <c r="H1204"/>
    </row>
    <row r="1205" spans="1:8" x14ac:dyDescent="0.25">
      <c r="A1205"/>
      <c r="B1205"/>
      <c r="C1205"/>
      <c r="D1205"/>
      <c r="E1205"/>
      <c r="F1205"/>
      <c r="G1205"/>
      <c r="H1205"/>
    </row>
    <row r="1206" spans="1:8" x14ac:dyDescent="0.25">
      <c r="A1206"/>
      <c r="B1206"/>
      <c r="C1206"/>
      <c r="D1206"/>
      <c r="E1206"/>
      <c r="F1206"/>
      <c r="G1206"/>
      <c r="H1206"/>
    </row>
    <row r="1207" spans="1:8" x14ac:dyDescent="0.25">
      <c r="A1207"/>
      <c r="B1207"/>
      <c r="C1207"/>
      <c r="D1207"/>
      <c r="E1207"/>
      <c r="F1207"/>
      <c r="G1207"/>
      <c r="H1207"/>
    </row>
    <row r="1208" spans="1:8" x14ac:dyDescent="0.25">
      <c r="A1208"/>
      <c r="B1208"/>
      <c r="C1208"/>
      <c r="D1208"/>
      <c r="E1208"/>
      <c r="F1208"/>
      <c r="G1208"/>
      <c r="H1208"/>
    </row>
    <row r="1209" spans="1:8" x14ac:dyDescent="0.25">
      <c r="A1209"/>
      <c r="B1209"/>
      <c r="C1209"/>
      <c r="D1209"/>
      <c r="E1209"/>
      <c r="F1209"/>
      <c r="G1209"/>
      <c r="H1209"/>
    </row>
    <row r="1210" spans="1:8" x14ac:dyDescent="0.25">
      <c r="A1210"/>
      <c r="B1210"/>
      <c r="C1210"/>
      <c r="D1210"/>
      <c r="E1210"/>
      <c r="F1210"/>
      <c r="G1210"/>
      <c r="H1210"/>
    </row>
    <row r="1211" spans="1:8" x14ac:dyDescent="0.25">
      <c r="A1211"/>
      <c r="B1211"/>
      <c r="C1211"/>
      <c r="D1211"/>
      <c r="E1211"/>
      <c r="F1211"/>
      <c r="G1211"/>
      <c r="H1211"/>
    </row>
    <row r="1212" spans="1:8" x14ac:dyDescent="0.25">
      <c r="A1212"/>
      <c r="B1212"/>
      <c r="C1212"/>
      <c r="D1212"/>
      <c r="E1212"/>
      <c r="F1212"/>
      <c r="G1212"/>
      <c r="H1212"/>
    </row>
    <row r="1213" spans="1:8" x14ac:dyDescent="0.25">
      <c r="A1213"/>
      <c r="B1213"/>
      <c r="C1213"/>
      <c r="D1213"/>
      <c r="E1213"/>
      <c r="F1213"/>
      <c r="G1213"/>
      <c r="H1213"/>
    </row>
    <row r="1214" spans="1:8" x14ac:dyDescent="0.25">
      <c r="A1214"/>
      <c r="B1214"/>
      <c r="C1214"/>
      <c r="D1214"/>
      <c r="E1214"/>
      <c r="F1214"/>
      <c r="G1214"/>
      <c r="H1214"/>
    </row>
    <row r="1215" spans="1:8" x14ac:dyDescent="0.25">
      <c r="A1215"/>
      <c r="B1215"/>
      <c r="C1215"/>
      <c r="D1215"/>
      <c r="E1215"/>
      <c r="F1215"/>
      <c r="G1215"/>
      <c r="H1215"/>
    </row>
    <row r="1216" spans="1:8" x14ac:dyDescent="0.25">
      <c r="A1216"/>
      <c r="B1216"/>
      <c r="C1216"/>
      <c r="D1216"/>
      <c r="E1216"/>
      <c r="F1216"/>
      <c r="G1216"/>
      <c r="H1216"/>
    </row>
    <row r="1217" spans="1:8" x14ac:dyDescent="0.25">
      <c r="A1217"/>
      <c r="B1217"/>
      <c r="C1217"/>
      <c r="D1217"/>
      <c r="E1217"/>
      <c r="F1217"/>
      <c r="G1217"/>
      <c r="H1217"/>
    </row>
    <row r="1218" spans="1:8" x14ac:dyDescent="0.25">
      <c r="A1218"/>
      <c r="B1218"/>
      <c r="C1218"/>
      <c r="D1218"/>
      <c r="E1218"/>
      <c r="F1218"/>
      <c r="G1218"/>
      <c r="H1218"/>
    </row>
    <row r="1219" spans="1:8" x14ac:dyDescent="0.25">
      <c r="A1219"/>
      <c r="B1219"/>
      <c r="C1219"/>
      <c r="D1219"/>
      <c r="E1219"/>
      <c r="F1219"/>
      <c r="G1219"/>
      <c r="H1219"/>
    </row>
    <row r="1220" spans="1:8" x14ac:dyDescent="0.25">
      <c r="A1220"/>
      <c r="B1220"/>
      <c r="C1220"/>
      <c r="D1220"/>
      <c r="E1220"/>
      <c r="F1220"/>
      <c r="G1220"/>
      <c r="H1220"/>
    </row>
    <row r="1221" spans="1:8" x14ac:dyDescent="0.25">
      <c r="A1221"/>
      <c r="B1221"/>
      <c r="C1221"/>
      <c r="D1221"/>
      <c r="E1221"/>
      <c r="F1221"/>
      <c r="G1221"/>
      <c r="H1221"/>
    </row>
    <row r="1222" spans="1:8" x14ac:dyDescent="0.25">
      <c r="A1222"/>
      <c r="B1222"/>
      <c r="C1222"/>
      <c r="D1222"/>
      <c r="E1222"/>
      <c r="F1222"/>
      <c r="G1222"/>
      <c r="H1222"/>
    </row>
    <row r="1223" spans="1:8" x14ac:dyDescent="0.25">
      <c r="A1223"/>
      <c r="B1223"/>
      <c r="C1223"/>
      <c r="D1223"/>
      <c r="E1223"/>
      <c r="F1223"/>
      <c r="G1223"/>
      <c r="H1223"/>
    </row>
    <row r="1224" spans="1:8" x14ac:dyDescent="0.25">
      <c r="A1224"/>
      <c r="B1224"/>
      <c r="C1224"/>
      <c r="D1224"/>
      <c r="E1224"/>
      <c r="F1224"/>
      <c r="G1224"/>
      <c r="H1224"/>
    </row>
    <row r="1225" spans="1:8" x14ac:dyDescent="0.25">
      <c r="A1225"/>
      <c r="B1225"/>
      <c r="C1225"/>
      <c r="D1225"/>
      <c r="E1225"/>
      <c r="F1225"/>
      <c r="G1225"/>
      <c r="H1225"/>
    </row>
    <row r="1226" spans="1:8" x14ac:dyDescent="0.25">
      <c r="A1226"/>
      <c r="B1226"/>
      <c r="C1226"/>
      <c r="D1226"/>
      <c r="E1226"/>
      <c r="F1226"/>
      <c r="G1226"/>
      <c r="H1226"/>
    </row>
    <row r="1227" spans="1:8" x14ac:dyDescent="0.25">
      <c r="A1227"/>
      <c r="B1227"/>
      <c r="C1227"/>
      <c r="D1227"/>
      <c r="E1227"/>
      <c r="F1227"/>
      <c r="G1227"/>
      <c r="H1227"/>
    </row>
    <row r="1228" spans="1:8" x14ac:dyDescent="0.25">
      <c r="A1228"/>
      <c r="B1228"/>
      <c r="C1228"/>
      <c r="D1228"/>
      <c r="E1228"/>
      <c r="F1228"/>
      <c r="G1228"/>
      <c r="H1228"/>
    </row>
    <row r="1229" spans="1:8" x14ac:dyDescent="0.25">
      <c r="A1229"/>
      <c r="B1229"/>
      <c r="C1229"/>
      <c r="D1229"/>
      <c r="E1229"/>
      <c r="F1229"/>
      <c r="G1229"/>
      <c r="H1229"/>
    </row>
    <row r="1230" spans="1:8" x14ac:dyDescent="0.25">
      <c r="A1230"/>
      <c r="B1230"/>
      <c r="C1230"/>
      <c r="D1230"/>
      <c r="E1230"/>
      <c r="F1230"/>
      <c r="G1230"/>
      <c r="H1230"/>
    </row>
    <row r="1231" spans="1:8" x14ac:dyDescent="0.25">
      <c r="A1231"/>
      <c r="B1231"/>
      <c r="C1231"/>
      <c r="D1231"/>
      <c r="E1231"/>
      <c r="F1231"/>
      <c r="G1231"/>
      <c r="H1231"/>
    </row>
    <row r="1232" spans="1:8" x14ac:dyDescent="0.25">
      <c r="A1232"/>
      <c r="B1232"/>
      <c r="C1232"/>
      <c r="D1232"/>
      <c r="E1232"/>
      <c r="F1232"/>
      <c r="G1232"/>
      <c r="H1232"/>
    </row>
    <row r="1233" spans="1:8" x14ac:dyDescent="0.25">
      <c r="A1233"/>
      <c r="B1233"/>
      <c r="C1233"/>
      <c r="D1233"/>
      <c r="E1233"/>
      <c r="F1233"/>
      <c r="G1233"/>
      <c r="H1233"/>
    </row>
    <row r="1234" spans="1:8" x14ac:dyDescent="0.25">
      <c r="A1234"/>
      <c r="B1234"/>
      <c r="C1234"/>
      <c r="D1234"/>
      <c r="E1234"/>
      <c r="F1234"/>
      <c r="G1234"/>
      <c r="H1234"/>
    </row>
    <row r="1235" spans="1:8" x14ac:dyDescent="0.25">
      <c r="A1235"/>
      <c r="B1235"/>
      <c r="C1235"/>
      <c r="D1235"/>
      <c r="E1235"/>
      <c r="F1235"/>
      <c r="G1235"/>
      <c r="H1235"/>
    </row>
    <row r="1236" spans="1:8" x14ac:dyDescent="0.25">
      <c r="A1236"/>
      <c r="B1236"/>
      <c r="C1236"/>
      <c r="D1236"/>
      <c r="E1236"/>
      <c r="F1236"/>
      <c r="G1236"/>
      <c r="H1236"/>
    </row>
    <row r="1237" spans="1:8" x14ac:dyDescent="0.25">
      <c r="A1237"/>
      <c r="B1237"/>
      <c r="C1237"/>
      <c r="D1237"/>
      <c r="E1237"/>
      <c r="F1237"/>
      <c r="G1237"/>
      <c r="H1237"/>
    </row>
    <row r="1238" spans="1:8" x14ac:dyDescent="0.25">
      <c r="A1238"/>
      <c r="B1238"/>
      <c r="C1238"/>
      <c r="D1238"/>
      <c r="E1238"/>
      <c r="F1238"/>
      <c r="G1238"/>
      <c r="H1238"/>
    </row>
    <row r="1239" spans="1:8" x14ac:dyDescent="0.25">
      <c r="A1239"/>
      <c r="B1239"/>
      <c r="C1239"/>
      <c r="D1239"/>
      <c r="E1239"/>
      <c r="F1239"/>
      <c r="G1239"/>
      <c r="H1239"/>
    </row>
    <row r="1240" spans="1:8" x14ac:dyDescent="0.25">
      <c r="A1240"/>
      <c r="B1240"/>
      <c r="C1240"/>
      <c r="D1240"/>
      <c r="E1240"/>
      <c r="F1240"/>
      <c r="G1240"/>
      <c r="H1240"/>
    </row>
    <row r="1241" spans="1:8" x14ac:dyDescent="0.25">
      <c r="A1241"/>
      <c r="B1241"/>
      <c r="C1241"/>
      <c r="D1241"/>
      <c r="E1241"/>
      <c r="F1241"/>
      <c r="G1241"/>
      <c r="H1241"/>
    </row>
    <row r="1242" spans="1:8" x14ac:dyDescent="0.25">
      <c r="A1242"/>
      <c r="B1242"/>
      <c r="C1242"/>
      <c r="D1242"/>
      <c r="E1242"/>
      <c r="F1242"/>
      <c r="G1242"/>
      <c r="H1242"/>
    </row>
    <row r="1243" spans="1:8" x14ac:dyDescent="0.25">
      <c r="A1243"/>
      <c r="B1243"/>
      <c r="C1243"/>
      <c r="D1243"/>
      <c r="E1243"/>
      <c r="F1243"/>
      <c r="G1243"/>
      <c r="H1243"/>
    </row>
    <row r="1244" spans="1:8" x14ac:dyDescent="0.25">
      <c r="A1244"/>
      <c r="B1244"/>
      <c r="C1244"/>
      <c r="D1244"/>
      <c r="E1244"/>
      <c r="F1244"/>
      <c r="G1244"/>
      <c r="H1244"/>
    </row>
    <row r="1245" spans="1:8" x14ac:dyDescent="0.25">
      <c r="A1245"/>
      <c r="B1245"/>
      <c r="C1245"/>
      <c r="D1245"/>
      <c r="E1245"/>
      <c r="F1245"/>
      <c r="G1245"/>
      <c r="H1245"/>
    </row>
    <row r="1246" spans="1:8" x14ac:dyDescent="0.25">
      <c r="A1246"/>
      <c r="B1246"/>
      <c r="C1246"/>
      <c r="D1246"/>
      <c r="E1246"/>
      <c r="F1246"/>
      <c r="G1246"/>
      <c r="H1246"/>
    </row>
    <row r="1247" spans="1:8" x14ac:dyDescent="0.25">
      <c r="A1247"/>
      <c r="B1247"/>
      <c r="C1247"/>
      <c r="D1247"/>
      <c r="E1247"/>
      <c r="F1247"/>
      <c r="G1247"/>
      <c r="H1247"/>
    </row>
    <row r="1248" spans="1:8" x14ac:dyDescent="0.25">
      <c r="A1248"/>
      <c r="B1248"/>
      <c r="C1248"/>
      <c r="D1248"/>
      <c r="E1248"/>
      <c r="F1248"/>
      <c r="G1248"/>
      <c r="H1248"/>
    </row>
    <row r="1249" spans="1:8" x14ac:dyDescent="0.25">
      <c r="A1249"/>
      <c r="B1249"/>
      <c r="C1249"/>
      <c r="D1249"/>
      <c r="E1249"/>
      <c r="F1249"/>
      <c r="G1249"/>
      <c r="H1249"/>
    </row>
    <row r="1250" spans="1:8" x14ac:dyDescent="0.25">
      <c r="A1250"/>
      <c r="B1250"/>
      <c r="C1250"/>
      <c r="D1250"/>
      <c r="E1250"/>
      <c r="F1250"/>
      <c r="G1250"/>
      <c r="H1250"/>
    </row>
    <row r="1251" spans="1:8" x14ac:dyDescent="0.25">
      <c r="A1251"/>
      <c r="B1251"/>
      <c r="C1251"/>
      <c r="D1251"/>
      <c r="E1251"/>
      <c r="F1251"/>
      <c r="G1251"/>
      <c r="H1251"/>
    </row>
    <row r="1252" spans="1:8" x14ac:dyDescent="0.25">
      <c r="A1252"/>
      <c r="B1252"/>
      <c r="C1252"/>
      <c r="D1252"/>
      <c r="E1252"/>
      <c r="F1252"/>
      <c r="G1252"/>
      <c r="H1252"/>
    </row>
    <row r="1253" spans="1:8" x14ac:dyDescent="0.25">
      <c r="A1253"/>
      <c r="B1253"/>
      <c r="C1253"/>
      <c r="D1253"/>
      <c r="E1253"/>
      <c r="F1253"/>
      <c r="G1253"/>
      <c r="H1253"/>
    </row>
    <row r="1254" spans="1:8" x14ac:dyDescent="0.25">
      <c r="A1254"/>
      <c r="B1254"/>
      <c r="C1254"/>
      <c r="D1254"/>
      <c r="E1254"/>
      <c r="F1254"/>
      <c r="G1254"/>
      <c r="H1254"/>
    </row>
    <row r="1255" spans="1:8" x14ac:dyDescent="0.25">
      <c r="A1255"/>
      <c r="B1255"/>
      <c r="C1255"/>
      <c r="D1255"/>
      <c r="E1255"/>
      <c r="F1255"/>
      <c r="G1255"/>
      <c r="H1255"/>
    </row>
    <row r="1256" spans="1:8" x14ac:dyDescent="0.25">
      <c r="A1256"/>
      <c r="B1256"/>
      <c r="C1256"/>
      <c r="D1256"/>
      <c r="E1256"/>
      <c r="F1256"/>
      <c r="G1256"/>
      <c r="H1256"/>
    </row>
    <row r="1257" spans="1:8" x14ac:dyDescent="0.25">
      <c r="A1257"/>
      <c r="B1257"/>
      <c r="C1257"/>
      <c r="D1257"/>
      <c r="E1257"/>
      <c r="F1257"/>
      <c r="G1257"/>
      <c r="H1257"/>
    </row>
    <row r="1258" spans="1:8" x14ac:dyDescent="0.25">
      <c r="A1258"/>
      <c r="B1258"/>
      <c r="C1258"/>
      <c r="D1258"/>
      <c r="E1258"/>
      <c r="F1258"/>
      <c r="G1258"/>
      <c r="H1258"/>
    </row>
    <row r="1259" spans="1:8" x14ac:dyDescent="0.25">
      <c r="A1259"/>
      <c r="B1259"/>
      <c r="C1259"/>
      <c r="D1259"/>
      <c r="E1259"/>
      <c r="F1259"/>
      <c r="G1259"/>
      <c r="H1259"/>
    </row>
    <row r="1260" spans="1:8" x14ac:dyDescent="0.25">
      <c r="A1260"/>
      <c r="B1260"/>
      <c r="C1260"/>
      <c r="D1260"/>
      <c r="E1260"/>
      <c r="F1260"/>
      <c r="G1260"/>
      <c r="H1260"/>
    </row>
    <row r="1261" spans="1:8" x14ac:dyDescent="0.25">
      <c r="A1261"/>
      <c r="B1261"/>
      <c r="C1261"/>
      <c r="D1261"/>
      <c r="E1261"/>
      <c r="F1261"/>
      <c r="G1261"/>
      <c r="H1261"/>
    </row>
    <row r="1262" spans="1:8" x14ac:dyDescent="0.25">
      <c r="A1262"/>
      <c r="B1262"/>
      <c r="C1262"/>
      <c r="D1262"/>
      <c r="E1262"/>
      <c r="F1262"/>
      <c r="G1262"/>
      <c r="H1262"/>
    </row>
    <row r="1263" spans="1:8" x14ac:dyDescent="0.25">
      <c r="A1263"/>
      <c r="B1263"/>
      <c r="C1263"/>
      <c r="D1263"/>
      <c r="E1263"/>
      <c r="F1263"/>
      <c r="G1263"/>
      <c r="H1263"/>
    </row>
    <row r="1264" spans="1:8" x14ac:dyDescent="0.25">
      <c r="A1264"/>
      <c r="B1264"/>
      <c r="C1264"/>
      <c r="D1264"/>
      <c r="E1264"/>
      <c r="F1264"/>
      <c r="G1264"/>
      <c r="H1264"/>
    </row>
    <row r="1265" spans="1:8" x14ac:dyDescent="0.25">
      <c r="A1265"/>
      <c r="B1265"/>
      <c r="C1265"/>
      <c r="D1265"/>
      <c r="E1265"/>
      <c r="F1265"/>
      <c r="G1265"/>
      <c r="H1265"/>
    </row>
    <row r="1266" spans="1:8" x14ac:dyDescent="0.25">
      <c r="A1266"/>
      <c r="B1266"/>
      <c r="C1266"/>
      <c r="D1266"/>
      <c r="E1266"/>
      <c r="F1266"/>
      <c r="G1266"/>
      <c r="H1266"/>
    </row>
    <row r="1267" spans="1:8" x14ac:dyDescent="0.25">
      <c r="A1267"/>
      <c r="B1267"/>
      <c r="C1267"/>
      <c r="D1267"/>
      <c r="E1267"/>
      <c r="F1267"/>
      <c r="G1267"/>
      <c r="H1267"/>
    </row>
    <row r="1268" spans="1:8" x14ac:dyDescent="0.25">
      <c r="A1268"/>
      <c r="B1268"/>
      <c r="C1268"/>
      <c r="D1268"/>
      <c r="E1268"/>
      <c r="F1268"/>
      <c r="G1268"/>
      <c r="H1268"/>
    </row>
    <row r="1269" spans="1:8" x14ac:dyDescent="0.25">
      <c r="A1269"/>
      <c r="B1269"/>
      <c r="C1269"/>
      <c r="D1269"/>
      <c r="E1269"/>
      <c r="F1269"/>
      <c r="G1269"/>
      <c r="H1269"/>
    </row>
    <row r="1270" spans="1:8" x14ac:dyDescent="0.25">
      <c r="A1270"/>
      <c r="B1270"/>
      <c r="C1270"/>
      <c r="D1270"/>
      <c r="E1270"/>
      <c r="F1270"/>
      <c r="G1270"/>
      <c r="H1270"/>
    </row>
    <row r="1271" spans="1:8" x14ac:dyDescent="0.25">
      <c r="A1271"/>
      <c r="B1271"/>
      <c r="C1271"/>
      <c r="D1271"/>
      <c r="E1271"/>
      <c r="F1271"/>
      <c r="G1271"/>
      <c r="H1271"/>
    </row>
    <row r="1272" spans="1:8" x14ac:dyDescent="0.25">
      <c r="A1272"/>
      <c r="B1272"/>
      <c r="C1272"/>
      <c r="D1272"/>
      <c r="E1272"/>
      <c r="F1272"/>
      <c r="G1272"/>
      <c r="H1272"/>
    </row>
    <row r="1273" spans="1:8" x14ac:dyDescent="0.25">
      <c r="A1273"/>
      <c r="B1273"/>
      <c r="C1273"/>
      <c r="D1273"/>
      <c r="E1273"/>
      <c r="F1273"/>
      <c r="G1273"/>
      <c r="H1273"/>
    </row>
    <row r="1274" spans="1:8" x14ac:dyDescent="0.25">
      <c r="A1274"/>
      <c r="B1274"/>
      <c r="C1274"/>
      <c r="D1274"/>
      <c r="E1274"/>
      <c r="F1274"/>
      <c r="G1274"/>
      <c r="H1274"/>
    </row>
    <row r="1275" spans="1:8" x14ac:dyDescent="0.25">
      <c r="A1275"/>
      <c r="B1275"/>
      <c r="C1275"/>
      <c r="D1275"/>
      <c r="E1275"/>
      <c r="F1275"/>
      <c r="G1275"/>
      <c r="H1275"/>
    </row>
    <row r="1276" spans="1:8" x14ac:dyDescent="0.25">
      <c r="A1276"/>
      <c r="B1276"/>
      <c r="C1276"/>
      <c r="D1276"/>
      <c r="E1276"/>
      <c r="F1276"/>
      <c r="G1276"/>
      <c r="H1276"/>
    </row>
    <row r="1277" spans="1:8" x14ac:dyDescent="0.25">
      <c r="A1277"/>
      <c r="B1277"/>
      <c r="C1277"/>
      <c r="D1277"/>
      <c r="E1277"/>
      <c r="F1277"/>
      <c r="G1277"/>
      <c r="H1277"/>
    </row>
    <row r="1278" spans="1:8" x14ac:dyDescent="0.25">
      <c r="A1278"/>
      <c r="B1278"/>
      <c r="C1278"/>
      <c r="D1278"/>
      <c r="E1278"/>
      <c r="F1278"/>
      <c r="G1278"/>
      <c r="H1278"/>
    </row>
    <row r="1279" spans="1:8" x14ac:dyDescent="0.25">
      <c r="A1279"/>
      <c r="B1279"/>
      <c r="C1279"/>
      <c r="D1279"/>
      <c r="E1279"/>
      <c r="F1279"/>
      <c r="G1279"/>
      <c r="H1279"/>
    </row>
    <row r="1280" spans="1:8" x14ac:dyDescent="0.25">
      <c r="A1280"/>
      <c r="B1280"/>
      <c r="C1280"/>
      <c r="D1280"/>
      <c r="E1280"/>
      <c r="F1280"/>
      <c r="G1280"/>
      <c r="H1280"/>
    </row>
    <row r="1281" spans="1:8" x14ac:dyDescent="0.25">
      <c r="A1281"/>
      <c r="B1281"/>
      <c r="C1281"/>
      <c r="D1281"/>
      <c r="E1281"/>
      <c r="F1281"/>
      <c r="G1281"/>
      <c r="H1281"/>
    </row>
    <row r="1282" spans="1:8" x14ac:dyDescent="0.25">
      <c r="A1282"/>
      <c r="B1282"/>
      <c r="C1282"/>
      <c r="D1282"/>
      <c r="E1282"/>
      <c r="F1282"/>
      <c r="G1282"/>
      <c r="H1282"/>
    </row>
    <row r="1283" spans="1:8" x14ac:dyDescent="0.25">
      <c r="A1283"/>
      <c r="B1283"/>
      <c r="C1283"/>
      <c r="D1283"/>
      <c r="E1283"/>
      <c r="F1283"/>
      <c r="G1283"/>
      <c r="H1283"/>
    </row>
    <row r="1284" spans="1:8" x14ac:dyDescent="0.25">
      <c r="A1284"/>
      <c r="B1284"/>
      <c r="C1284"/>
      <c r="D1284"/>
      <c r="E1284"/>
      <c r="F1284"/>
      <c r="G1284"/>
      <c r="H1284"/>
    </row>
    <row r="1285" spans="1:8" x14ac:dyDescent="0.25">
      <c r="A1285"/>
      <c r="B1285"/>
      <c r="C1285"/>
      <c r="D1285"/>
      <c r="E1285"/>
      <c r="F1285"/>
      <c r="G1285"/>
      <c r="H1285"/>
    </row>
    <row r="1286" spans="1:8" x14ac:dyDescent="0.25">
      <c r="A1286"/>
      <c r="B1286"/>
      <c r="C1286"/>
      <c r="D1286"/>
      <c r="E1286"/>
      <c r="F1286"/>
      <c r="G1286"/>
      <c r="H1286"/>
    </row>
    <row r="1287" spans="1:8" x14ac:dyDescent="0.25">
      <c r="A1287"/>
      <c r="B1287"/>
      <c r="C1287"/>
      <c r="D1287"/>
      <c r="E1287"/>
      <c r="F1287"/>
      <c r="G1287"/>
      <c r="H1287"/>
    </row>
    <row r="1288" spans="1:8" x14ac:dyDescent="0.25">
      <c r="A1288"/>
      <c r="B1288"/>
      <c r="C1288"/>
      <c r="D1288"/>
      <c r="E1288"/>
      <c r="F1288"/>
      <c r="G1288"/>
      <c r="H1288"/>
    </row>
    <row r="1289" spans="1:8" x14ac:dyDescent="0.25">
      <c r="A1289"/>
      <c r="B1289"/>
      <c r="C1289"/>
      <c r="D1289"/>
      <c r="E1289"/>
      <c r="F1289"/>
      <c r="G1289"/>
      <c r="H1289"/>
    </row>
    <row r="1290" spans="1:8" x14ac:dyDescent="0.25">
      <c r="A1290"/>
      <c r="B1290"/>
      <c r="C1290"/>
      <c r="D1290"/>
      <c r="E1290"/>
      <c r="F1290"/>
      <c r="G1290"/>
      <c r="H1290"/>
    </row>
    <row r="1291" spans="1:8" x14ac:dyDescent="0.25">
      <c r="A1291"/>
      <c r="B1291"/>
      <c r="C1291"/>
      <c r="D1291"/>
      <c r="E1291"/>
      <c r="F1291"/>
      <c r="G1291"/>
      <c r="H1291"/>
    </row>
    <row r="1292" spans="1:8" x14ac:dyDescent="0.25">
      <c r="A1292"/>
      <c r="B1292"/>
      <c r="C1292"/>
      <c r="D1292"/>
      <c r="E1292"/>
      <c r="F1292"/>
      <c r="G1292"/>
      <c r="H1292"/>
    </row>
    <row r="1293" spans="1:8" x14ac:dyDescent="0.25">
      <c r="A1293"/>
      <c r="B1293"/>
      <c r="C1293"/>
      <c r="D1293"/>
      <c r="E1293"/>
      <c r="F1293"/>
      <c r="G1293"/>
      <c r="H1293"/>
    </row>
    <row r="1294" spans="1:8" x14ac:dyDescent="0.25">
      <c r="A1294"/>
      <c r="B1294"/>
      <c r="C1294"/>
      <c r="D1294"/>
      <c r="E1294"/>
      <c r="F1294"/>
      <c r="G1294"/>
      <c r="H1294"/>
    </row>
    <row r="1295" spans="1:8" x14ac:dyDescent="0.25">
      <c r="A1295"/>
      <c r="B1295"/>
      <c r="C1295"/>
      <c r="D1295"/>
      <c r="E1295"/>
      <c r="F1295"/>
      <c r="G1295"/>
      <c r="H1295"/>
    </row>
    <row r="1296" spans="1:8" x14ac:dyDescent="0.25">
      <c r="A1296"/>
      <c r="B1296"/>
      <c r="C1296"/>
      <c r="D1296"/>
      <c r="E1296"/>
      <c r="F1296"/>
      <c r="G1296"/>
      <c r="H1296"/>
    </row>
    <row r="1297" spans="1:8" x14ac:dyDescent="0.25">
      <c r="A1297"/>
      <c r="B1297"/>
      <c r="C1297"/>
      <c r="D1297"/>
      <c r="E1297"/>
      <c r="F1297"/>
      <c r="G1297"/>
      <c r="H1297"/>
    </row>
    <row r="1298" spans="1:8" x14ac:dyDescent="0.25">
      <c r="A1298"/>
      <c r="B1298"/>
      <c r="C1298"/>
      <c r="D1298"/>
      <c r="E1298"/>
      <c r="F1298"/>
      <c r="G1298"/>
      <c r="H1298"/>
    </row>
    <row r="1299" spans="1:8" x14ac:dyDescent="0.25">
      <c r="A1299"/>
      <c r="B1299"/>
      <c r="C1299"/>
      <c r="D1299"/>
      <c r="E1299"/>
      <c r="F1299"/>
      <c r="G1299"/>
      <c r="H1299"/>
    </row>
    <row r="1300" spans="1:8" x14ac:dyDescent="0.25">
      <c r="A1300"/>
      <c r="B1300"/>
      <c r="C1300"/>
      <c r="D1300"/>
      <c r="E1300"/>
      <c r="F1300"/>
      <c r="G1300"/>
      <c r="H1300"/>
    </row>
    <row r="1301" spans="1:8" x14ac:dyDescent="0.25">
      <c r="A1301"/>
      <c r="B1301"/>
      <c r="C1301"/>
      <c r="D1301"/>
      <c r="E1301"/>
      <c r="F1301"/>
      <c r="G1301"/>
      <c r="H1301"/>
    </row>
    <row r="1302" spans="1:8" x14ac:dyDescent="0.25">
      <c r="A1302"/>
      <c r="B1302"/>
      <c r="C1302"/>
      <c r="D1302"/>
      <c r="E1302"/>
      <c r="F1302"/>
      <c r="G1302"/>
      <c r="H1302"/>
    </row>
    <row r="1303" spans="1:8" x14ac:dyDescent="0.25">
      <c r="A1303"/>
      <c r="B1303"/>
      <c r="C1303"/>
      <c r="D1303"/>
      <c r="E1303"/>
      <c r="F1303"/>
      <c r="G1303"/>
      <c r="H1303"/>
    </row>
    <row r="1304" spans="1:8" x14ac:dyDescent="0.25">
      <c r="A1304"/>
      <c r="B1304"/>
      <c r="C1304"/>
      <c r="D1304"/>
      <c r="E1304"/>
      <c r="F1304"/>
      <c r="G1304"/>
      <c r="H1304"/>
    </row>
    <row r="1305" spans="1:8" x14ac:dyDescent="0.25">
      <c r="A1305"/>
      <c r="B1305"/>
      <c r="C1305"/>
      <c r="D1305"/>
      <c r="E1305"/>
      <c r="F1305"/>
      <c r="G1305"/>
      <c r="H1305"/>
    </row>
    <row r="1306" spans="1:8" x14ac:dyDescent="0.25">
      <c r="A1306"/>
      <c r="B1306"/>
      <c r="C1306"/>
      <c r="D1306"/>
      <c r="E1306"/>
      <c r="F1306"/>
      <c r="G1306"/>
      <c r="H1306"/>
    </row>
    <row r="1307" spans="1:8" x14ac:dyDescent="0.25">
      <c r="A1307"/>
      <c r="B1307"/>
      <c r="C1307"/>
      <c r="D1307"/>
      <c r="E1307"/>
      <c r="F1307"/>
      <c r="G1307"/>
      <c r="H1307"/>
    </row>
    <row r="1308" spans="1:8" x14ac:dyDescent="0.25">
      <c r="A1308"/>
      <c r="B1308"/>
      <c r="C1308"/>
      <c r="D1308"/>
      <c r="E1308"/>
      <c r="F1308"/>
      <c r="G1308"/>
      <c r="H1308"/>
    </row>
    <row r="1309" spans="1:8" x14ac:dyDescent="0.25">
      <c r="A1309"/>
      <c r="B1309"/>
      <c r="C1309"/>
      <c r="D1309"/>
      <c r="E1309"/>
      <c r="F1309"/>
      <c r="G1309"/>
      <c r="H1309"/>
    </row>
    <row r="1310" spans="1:8" x14ac:dyDescent="0.25">
      <c r="A1310"/>
      <c r="B1310"/>
      <c r="C1310"/>
      <c r="D1310"/>
      <c r="E1310"/>
      <c r="F1310"/>
      <c r="G1310"/>
      <c r="H1310"/>
    </row>
    <row r="1311" spans="1:8" x14ac:dyDescent="0.25">
      <c r="A1311"/>
      <c r="B1311"/>
      <c r="C1311"/>
      <c r="D1311"/>
      <c r="E1311"/>
      <c r="F1311"/>
      <c r="G1311"/>
      <c r="H1311"/>
    </row>
    <row r="1312" spans="1:8" x14ac:dyDescent="0.25">
      <c r="A1312"/>
      <c r="B1312"/>
      <c r="C1312"/>
      <c r="D1312"/>
      <c r="E1312"/>
      <c r="F1312"/>
      <c r="G1312"/>
      <c r="H1312"/>
    </row>
    <row r="1313" spans="1:8" x14ac:dyDescent="0.25">
      <c r="A1313"/>
      <c r="B1313"/>
      <c r="C1313"/>
      <c r="D1313"/>
      <c r="E1313"/>
      <c r="F1313"/>
      <c r="G1313"/>
      <c r="H1313"/>
    </row>
    <row r="1314" spans="1:8" x14ac:dyDescent="0.25">
      <c r="A1314"/>
      <c r="B1314"/>
      <c r="C1314"/>
      <c r="D1314"/>
      <c r="E1314"/>
      <c r="F1314"/>
      <c r="G1314"/>
      <c r="H1314"/>
    </row>
    <row r="1315" spans="1:8" x14ac:dyDescent="0.25">
      <c r="A1315"/>
      <c r="B1315"/>
      <c r="C1315"/>
      <c r="D1315"/>
      <c r="E1315"/>
      <c r="F1315"/>
      <c r="G1315"/>
      <c r="H1315"/>
    </row>
    <row r="1316" spans="1:8" x14ac:dyDescent="0.25">
      <c r="A1316"/>
      <c r="B1316"/>
      <c r="C1316"/>
      <c r="D1316"/>
      <c r="E1316"/>
      <c r="F1316"/>
      <c r="G1316"/>
      <c r="H1316"/>
    </row>
    <row r="1317" spans="1:8" x14ac:dyDescent="0.25">
      <c r="A1317"/>
      <c r="B1317"/>
      <c r="C1317"/>
      <c r="D1317"/>
      <c r="E1317"/>
      <c r="F1317"/>
      <c r="G1317"/>
      <c r="H1317"/>
    </row>
    <row r="1318" spans="1:8" x14ac:dyDescent="0.25">
      <c r="A1318"/>
      <c r="B1318"/>
      <c r="C1318"/>
      <c r="D1318"/>
      <c r="E1318"/>
      <c r="F1318"/>
      <c r="G1318"/>
      <c r="H1318"/>
    </row>
    <row r="1319" spans="1:8" x14ac:dyDescent="0.25">
      <c r="A1319"/>
      <c r="B1319"/>
      <c r="C1319"/>
      <c r="D1319"/>
      <c r="E1319"/>
      <c r="F1319"/>
      <c r="G1319"/>
      <c r="H1319"/>
    </row>
    <row r="1320" spans="1:8" x14ac:dyDescent="0.25">
      <c r="A1320"/>
      <c r="B1320"/>
      <c r="C1320"/>
      <c r="D1320"/>
      <c r="E1320"/>
      <c r="F1320"/>
      <c r="G1320"/>
      <c r="H1320"/>
    </row>
    <row r="1321" spans="1:8" x14ac:dyDescent="0.25">
      <c r="A1321"/>
      <c r="B1321"/>
      <c r="C1321"/>
      <c r="D1321"/>
      <c r="E1321"/>
      <c r="F1321"/>
      <c r="G1321"/>
      <c r="H1321"/>
    </row>
    <row r="1322" spans="1:8" x14ac:dyDescent="0.25">
      <c r="A1322"/>
      <c r="B1322"/>
      <c r="C1322"/>
      <c r="D1322"/>
      <c r="E1322"/>
      <c r="F1322"/>
      <c r="G1322"/>
      <c r="H1322"/>
    </row>
    <row r="1323" spans="1:8" x14ac:dyDescent="0.25">
      <c r="A1323"/>
      <c r="B1323"/>
      <c r="C1323"/>
      <c r="D1323"/>
      <c r="E1323"/>
      <c r="F1323"/>
      <c r="G1323"/>
      <c r="H1323"/>
    </row>
    <row r="1324" spans="1:8" x14ac:dyDescent="0.25">
      <c r="A1324"/>
      <c r="B1324"/>
      <c r="C1324"/>
      <c r="D1324"/>
      <c r="E1324"/>
      <c r="F1324"/>
      <c r="G1324"/>
      <c r="H1324"/>
    </row>
    <row r="1325" spans="1:8" x14ac:dyDescent="0.25">
      <c r="A1325"/>
      <c r="B1325"/>
      <c r="C1325"/>
      <c r="D1325"/>
      <c r="E1325"/>
      <c r="F1325"/>
      <c r="G1325"/>
      <c r="H1325"/>
    </row>
    <row r="1326" spans="1:8" x14ac:dyDescent="0.25">
      <c r="A1326"/>
      <c r="B1326"/>
      <c r="C1326"/>
      <c r="D1326"/>
      <c r="E1326"/>
      <c r="F1326"/>
      <c r="G1326"/>
      <c r="H1326"/>
    </row>
    <row r="1327" spans="1:8" x14ac:dyDescent="0.25">
      <c r="A1327"/>
      <c r="B1327"/>
      <c r="C1327"/>
      <c r="D1327"/>
      <c r="E1327"/>
      <c r="F1327"/>
      <c r="G1327"/>
      <c r="H1327"/>
    </row>
    <row r="1328" spans="1:8" x14ac:dyDescent="0.25">
      <c r="A1328"/>
      <c r="B1328"/>
      <c r="C1328"/>
      <c r="D1328"/>
      <c r="E1328"/>
      <c r="F1328"/>
      <c r="G1328"/>
      <c r="H1328"/>
    </row>
    <row r="1329" spans="1:8" x14ac:dyDescent="0.25">
      <c r="A1329"/>
      <c r="B1329"/>
      <c r="C1329"/>
      <c r="D1329"/>
      <c r="E1329"/>
      <c r="F1329"/>
      <c r="G1329"/>
      <c r="H1329"/>
    </row>
    <row r="1330" spans="1:8" x14ac:dyDescent="0.25">
      <c r="A1330"/>
      <c r="B1330"/>
      <c r="C1330"/>
      <c r="D1330"/>
      <c r="E1330"/>
      <c r="F1330"/>
      <c r="G1330"/>
      <c r="H1330"/>
    </row>
    <row r="1331" spans="1:8" x14ac:dyDescent="0.25">
      <c r="A1331"/>
      <c r="B1331"/>
      <c r="C1331"/>
      <c r="D1331"/>
      <c r="E1331"/>
      <c r="F1331"/>
      <c r="G1331"/>
      <c r="H1331"/>
    </row>
    <row r="1332" spans="1:8" x14ac:dyDescent="0.25">
      <c r="A1332"/>
      <c r="B1332"/>
      <c r="C1332"/>
      <c r="D1332"/>
      <c r="E1332"/>
      <c r="F1332"/>
      <c r="G1332"/>
      <c r="H1332"/>
    </row>
    <row r="1333" spans="1:8" x14ac:dyDescent="0.25">
      <c r="A1333"/>
      <c r="B1333"/>
      <c r="C1333"/>
      <c r="D1333"/>
      <c r="E1333"/>
      <c r="F1333"/>
      <c r="G1333"/>
      <c r="H1333"/>
    </row>
    <row r="1334" spans="1:8" x14ac:dyDescent="0.25">
      <c r="A1334"/>
      <c r="B1334"/>
      <c r="C1334"/>
      <c r="D1334"/>
      <c r="E1334"/>
      <c r="F1334"/>
      <c r="G1334"/>
      <c r="H1334"/>
    </row>
    <row r="1335" spans="1:8" x14ac:dyDescent="0.25">
      <c r="A1335"/>
      <c r="B1335"/>
      <c r="C1335"/>
      <c r="D1335"/>
      <c r="E1335"/>
      <c r="F1335"/>
      <c r="G1335"/>
      <c r="H1335"/>
    </row>
    <row r="1336" spans="1:8" x14ac:dyDescent="0.25">
      <c r="A1336"/>
      <c r="B1336"/>
      <c r="C1336"/>
      <c r="D1336"/>
      <c r="E1336"/>
      <c r="F1336"/>
      <c r="G1336"/>
      <c r="H1336"/>
    </row>
    <row r="1337" spans="1:8" x14ac:dyDescent="0.25">
      <c r="A1337"/>
      <c r="B1337"/>
      <c r="C1337"/>
      <c r="D1337"/>
      <c r="E1337"/>
      <c r="F1337"/>
      <c r="G1337"/>
      <c r="H1337"/>
    </row>
    <row r="1338" spans="1:8" x14ac:dyDescent="0.25">
      <c r="A1338"/>
      <c r="B1338"/>
      <c r="C1338"/>
      <c r="D1338"/>
      <c r="E1338"/>
      <c r="F1338"/>
      <c r="G1338"/>
      <c r="H1338"/>
    </row>
    <row r="1339" spans="1:8" x14ac:dyDescent="0.25">
      <c r="A1339"/>
      <c r="B1339"/>
      <c r="C1339"/>
      <c r="D1339"/>
      <c r="E1339"/>
      <c r="F1339"/>
      <c r="G1339"/>
      <c r="H1339"/>
    </row>
    <row r="1340" spans="1:8" x14ac:dyDescent="0.25">
      <c r="A1340"/>
      <c r="B1340"/>
      <c r="C1340"/>
      <c r="D1340"/>
      <c r="E1340"/>
      <c r="F1340"/>
      <c r="G1340"/>
      <c r="H1340"/>
    </row>
    <row r="1341" spans="1:8" x14ac:dyDescent="0.25">
      <c r="A1341"/>
      <c r="B1341"/>
      <c r="C1341"/>
      <c r="D1341"/>
      <c r="E1341"/>
      <c r="F1341"/>
      <c r="G1341"/>
      <c r="H1341"/>
    </row>
    <row r="1342" spans="1:8" x14ac:dyDescent="0.25">
      <c r="A1342"/>
      <c r="B1342"/>
      <c r="C1342"/>
      <c r="D1342"/>
      <c r="E1342"/>
      <c r="F1342"/>
      <c r="G1342"/>
      <c r="H1342"/>
    </row>
    <row r="1343" spans="1:8" x14ac:dyDescent="0.25">
      <c r="A1343"/>
      <c r="B1343"/>
      <c r="C1343"/>
      <c r="D1343"/>
      <c r="E1343"/>
      <c r="F1343"/>
      <c r="G1343"/>
      <c r="H1343"/>
    </row>
    <row r="1344" spans="1:8" x14ac:dyDescent="0.25">
      <c r="A1344"/>
      <c r="B1344"/>
      <c r="C1344"/>
      <c r="D1344"/>
      <c r="E1344"/>
      <c r="F1344"/>
      <c r="G1344"/>
      <c r="H1344"/>
    </row>
    <row r="1345" spans="1:8" x14ac:dyDescent="0.25">
      <c r="A1345"/>
      <c r="B1345"/>
      <c r="C1345"/>
      <c r="D1345"/>
      <c r="E1345"/>
      <c r="F1345"/>
      <c r="G1345"/>
      <c r="H1345"/>
    </row>
    <row r="1346" spans="1:8" x14ac:dyDescent="0.25">
      <c r="A1346"/>
      <c r="B1346"/>
      <c r="C1346"/>
      <c r="D1346"/>
      <c r="E1346"/>
      <c r="F1346"/>
      <c r="G1346"/>
      <c r="H1346"/>
    </row>
    <row r="1347" spans="1:8" x14ac:dyDescent="0.25">
      <c r="A1347"/>
      <c r="B1347"/>
      <c r="C1347"/>
      <c r="D1347"/>
      <c r="E1347"/>
      <c r="F1347"/>
      <c r="G1347"/>
      <c r="H1347"/>
    </row>
    <row r="1348" spans="1:8" x14ac:dyDescent="0.25">
      <c r="A1348"/>
      <c r="B1348"/>
      <c r="C1348"/>
      <c r="D1348"/>
      <c r="E1348"/>
      <c r="F1348"/>
      <c r="G1348"/>
      <c r="H1348"/>
    </row>
    <row r="1349" spans="1:8" x14ac:dyDescent="0.25">
      <c r="A1349"/>
      <c r="B1349"/>
      <c r="C1349"/>
      <c r="D1349"/>
      <c r="E1349"/>
      <c r="F1349"/>
      <c r="G1349"/>
      <c r="H1349"/>
    </row>
    <row r="1350" spans="1:8" x14ac:dyDescent="0.25">
      <c r="A1350"/>
      <c r="B1350"/>
      <c r="C1350"/>
      <c r="D1350"/>
      <c r="E1350"/>
      <c r="F1350"/>
      <c r="G1350"/>
      <c r="H1350"/>
    </row>
    <row r="1351" spans="1:8" x14ac:dyDescent="0.25">
      <c r="A1351"/>
      <c r="B1351"/>
      <c r="C1351"/>
      <c r="D1351"/>
      <c r="E1351"/>
      <c r="F1351"/>
      <c r="G1351"/>
      <c r="H1351"/>
    </row>
    <row r="1352" spans="1:8" x14ac:dyDescent="0.25">
      <c r="A1352"/>
      <c r="B1352"/>
      <c r="C1352"/>
      <c r="D1352"/>
      <c r="E1352"/>
      <c r="F1352"/>
      <c r="G1352"/>
      <c r="H1352"/>
    </row>
    <row r="1353" spans="1:8" x14ac:dyDescent="0.25">
      <c r="A1353"/>
      <c r="B1353"/>
      <c r="C1353"/>
      <c r="D1353"/>
      <c r="E1353"/>
      <c r="F1353"/>
      <c r="G1353"/>
      <c r="H1353"/>
    </row>
    <row r="1354" spans="1:8" x14ac:dyDescent="0.25">
      <c r="A1354"/>
      <c r="B1354"/>
      <c r="C1354"/>
      <c r="D1354"/>
      <c r="E1354"/>
      <c r="F1354"/>
      <c r="G1354"/>
      <c r="H1354"/>
    </row>
    <row r="1355" spans="1:8" x14ac:dyDescent="0.25">
      <c r="A1355"/>
      <c r="B1355"/>
      <c r="C1355"/>
      <c r="D1355"/>
      <c r="E1355"/>
      <c r="F1355"/>
      <c r="G1355"/>
      <c r="H1355"/>
    </row>
    <row r="1356" spans="1:8" x14ac:dyDescent="0.25">
      <c r="A1356"/>
      <c r="B1356"/>
      <c r="C1356"/>
      <c r="D1356"/>
      <c r="E1356"/>
      <c r="F1356"/>
      <c r="G1356"/>
      <c r="H1356"/>
    </row>
    <row r="1357" spans="1:8" x14ac:dyDescent="0.25">
      <c r="A1357"/>
      <c r="B1357"/>
      <c r="C1357"/>
      <c r="D1357"/>
      <c r="E1357"/>
      <c r="F1357"/>
      <c r="G1357"/>
      <c r="H1357"/>
    </row>
    <row r="1358" spans="1:8" x14ac:dyDescent="0.25">
      <c r="A1358"/>
      <c r="B1358"/>
      <c r="C1358"/>
      <c r="D1358"/>
      <c r="E1358"/>
      <c r="F1358"/>
      <c r="G1358"/>
      <c r="H1358"/>
    </row>
    <row r="1359" spans="1:8" x14ac:dyDescent="0.25">
      <c r="A1359"/>
      <c r="B1359"/>
      <c r="C1359"/>
      <c r="D1359"/>
      <c r="E1359"/>
      <c r="F1359"/>
      <c r="G1359"/>
      <c r="H1359"/>
    </row>
    <row r="1360" spans="1:8" x14ac:dyDescent="0.25">
      <c r="A1360"/>
      <c r="B1360"/>
      <c r="C1360"/>
      <c r="D1360"/>
      <c r="E1360"/>
      <c r="F1360"/>
      <c r="G1360"/>
      <c r="H1360"/>
    </row>
    <row r="1361" spans="1:8" x14ac:dyDescent="0.25">
      <c r="A1361"/>
      <c r="B1361"/>
      <c r="C1361"/>
      <c r="D1361"/>
      <c r="E1361"/>
      <c r="F1361"/>
      <c r="G1361"/>
      <c r="H1361"/>
    </row>
    <row r="1362" spans="1:8" x14ac:dyDescent="0.25">
      <c r="A1362"/>
      <c r="B1362"/>
      <c r="C1362"/>
      <c r="D1362"/>
      <c r="E1362"/>
      <c r="F1362"/>
      <c r="G1362"/>
      <c r="H1362"/>
    </row>
    <row r="1363" spans="1:8" x14ac:dyDescent="0.25">
      <c r="A1363"/>
      <c r="B1363"/>
      <c r="C1363"/>
      <c r="D1363"/>
      <c r="E1363"/>
      <c r="F1363"/>
      <c r="G1363"/>
      <c r="H1363"/>
    </row>
    <row r="1364" spans="1:8" x14ac:dyDescent="0.25">
      <c r="A1364"/>
      <c r="B1364"/>
      <c r="C1364"/>
      <c r="D1364"/>
      <c r="E1364"/>
      <c r="F1364"/>
      <c r="G1364"/>
      <c r="H1364"/>
    </row>
    <row r="1365" spans="1:8" x14ac:dyDescent="0.25">
      <c r="A1365"/>
      <c r="B1365"/>
      <c r="C1365"/>
      <c r="D1365"/>
      <c r="E1365"/>
      <c r="F1365"/>
      <c r="G1365"/>
      <c r="H1365"/>
    </row>
    <row r="1366" spans="1:8" x14ac:dyDescent="0.25">
      <c r="A1366"/>
      <c r="B1366"/>
      <c r="C1366"/>
      <c r="D1366"/>
      <c r="E1366"/>
      <c r="F1366"/>
      <c r="G1366"/>
      <c r="H1366"/>
    </row>
    <row r="1367" spans="1:8" x14ac:dyDescent="0.25">
      <c r="A1367"/>
      <c r="B1367"/>
      <c r="C1367"/>
      <c r="D1367"/>
      <c r="E1367"/>
      <c r="F1367"/>
      <c r="G1367"/>
      <c r="H1367"/>
    </row>
    <row r="1368" spans="1:8" x14ac:dyDescent="0.25">
      <c r="A1368"/>
      <c r="B1368"/>
      <c r="C1368"/>
      <c r="D1368"/>
      <c r="E1368"/>
      <c r="F1368"/>
      <c r="G1368"/>
      <c r="H1368"/>
    </row>
    <row r="1369" spans="1:8" x14ac:dyDescent="0.25">
      <c r="A1369"/>
      <c r="B1369"/>
      <c r="C1369"/>
      <c r="D1369"/>
      <c r="E1369"/>
      <c r="F1369"/>
      <c r="G1369"/>
      <c r="H1369"/>
    </row>
    <row r="1370" spans="1:8" x14ac:dyDescent="0.25">
      <c r="A1370"/>
      <c r="B1370"/>
      <c r="C1370"/>
      <c r="D1370"/>
      <c r="E1370"/>
      <c r="F1370"/>
      <c r="G1370"/>
      <c r="H1370"/>
    </row>
    <row r="1371" spans="1:8" x14ac:dyDescent="0.25">
      <c r="A1371"/>
      <c r="B1371"/>
      <c r="C1371"/>
      <c r="D1371"/>
      <c r="E1371"/>
      <c r="F1371"/>
      <c r="G1371"/>
      <c r="H1371"/>
    </row>
    <row r="1372" spans="1:8" x14ac:dyDescent="0.25">
      <c r="A1372"/>
      <c r="B1372"/>
      <c r="C1372"/>
      <c r="D1372"/>
      <c r="E1372"/>
      <c r="F1372"/>
      <c r="G1372"/>
      <c r="H1372"/>
    </row>
    <row r="1373" spans="1:8" x14ac:dyDescent="0.25">
      <c r="A1373"/>
      <c r="B1373"/>
      <c r="C1373"/>
      <c r="D1373"/>
      <c r="E1373"/>
      <c r="F1373"/>
      <c r="G1373"/>
      <c r="H1373"/>
    </row>
    <row r="1374" spans="1:8" x14ac:dyDescent="0.25">
      <c r="A1374"/>
      <c r="B1374"/>
      <c r="C1374"/>
      <c r="D1374"/>
      <c r="E1374"/>
      <c r="F1374"/>
      <c r="G1374"/>
      <c r="H1374"/>
    </row>
    <row r="1375" spans="1:8" x14ac:dyDescent="0.25">
      <c r="A1375"/>
      <c r="B1375"/>
      <c r="C1375"/>
      <c r="D1375"/>
      <c r="E1375"/>
      <c r="F1375"/>
      <c r="G1375"/>
      <c r="H1375"/>
    </row>
    <row r="1376" spans="1:8" x14ac:dyDescent="0.25">
      <c r="A1376"/>
      <c r="B1376"/>
      <c r="C1376"/>
      <c r="D1376"/>
      <c r="E1376"/>
      <c r="F1376"/>
      <c r="G1376"/>
      <c r="H1376"/>
    </row>
    <row r="1377" spans="1:8" x14ac:dyDescent="0.25">
      <c r="A1377"/>
      <c r="B1377"/>
      <c r="C1377"/>
      <c r="D1377"/>
      <c r="E1377"/>
      <c r="F1377"/>
      <c r="G1377"/>
      <c r="H1377"/>
    </row>
    <row r="1378" spans="1:8" x14ac:dyDescent="0.25">
      <c r="A1378"/>
      <c r="B1378"/>
      <c r="C1378"/>
      <c r="D1378"/>
      <c r="E1378"/>
      <c r="F1378"/>
      <c r="G1378"/>
      <c r="H1378"/>
    </row>
    <row r="1379" spans="1:8" x14ac:dyDescent="0.25">
      <c r="A1379"/>
      <c r="B1379"/>
      <c r="C1379"/>
      <c r="D1379"/>
      <c r="E1379"/>
      <c r="F1379"/>
      <c r="G1379"/>
      <c r="H1379"/>
    </row>
    <row r="1380" spans="1:8" x14ac:dyDescent="0.25">
      <c r="A1380"/>
      <c r="B1380"/>
      <c r="C1380"/>
      <c r="D1380"/>
      <c r="E1380"/>
      <c r="F1380"/>
      <c r="G1380"/>
      <c r="H1380"/>
    </row>
    <row r="1381" spans="1:8" x14ac:dyDescent="0.25">
      <c r="A1381"/>
      <c r="B1381"/>
      <c r="C1381"/>
      <c r="D1381"/>
      <c r="E1381"/>
      <c r="F1381"/>
      <c r="G1381"/>
      <c r="H1381"/>
    </row>
    <row r="1382" spans="1:8" x14ac:dyDescent="0.25">
      <c r="A1382"/>
      <c r="B1382"/>
      <c r="C1382"/>
      <c r="D1382"/>
      <c r="E1382"/>
      <c r="F1382"/>
      <c r="G1382"/>
      <c r="H1382"/>
    </row>
    <row r="1383" spans="1:8" x14ac:dyDescent="0.25">
      <c r="A1383"/>
      <c r="B1383"/>
      <c r="C1383"/>
      <c r="D1383"/>
      <c r="E1383"/>
      <c r="F1383"/>
      <c r="G1383"/>
      <c r="H1383"/>
    </row>
    <row r="1384" spans="1:8" x14ac:dyDescent="0.25">
      <c r="A1384"/>
      <c r="B1384"/>
      <c r="C1384"/>
      <c r="D1384"/>
      <c r="E1384"/>
      <c r="F1384"/>
      <c r="G1384"/>
      <c r="H1384"/>
    </row>
    <row r="1385" spans="1:8" x14ac:dyDescent="0.25">
      <c r="A1385"/>
      <c r="B1385"/>
      <c r="C1385"/>
      <c r="D1385"/>
      <c r="E1385"/>
      <c r="F1385"/>
      <c r="G1385"/>
      <c r="H1385"/>
    </row>
    <row r="1386" spans="1:8" x14ac:dyDescent="0.25">
      <c r="A1386"/>
      <c r="B1386"/>
      <c r="C1386"/>
      <c r="D1386"/>
      <c r="E1386"/>
      <c r="F1386"/>
      <c r="G1386"/>
      <c r="H1386"/>
    </row>
    <row r="1387" spans="1:8" x14ac:dyDescent="0.25">
      <c r="A1387"/>
      <c r="B1387"/>
      <c r="C1387"/>
      <c r="D1387"/>
      <c r="E1387"/>
      <c r="F1387"/>
      <c r="G1387"/>
      <c r="H1387"/>
    </row>
    <row r="1388" spans="1:8" x14ac:dyDescent="0.25">
      <c r="A1388"/>
      <c r="B1388"/>
      <c r="C1388"/>
      <c r="D1388"/>
      <c r="E1388"/>
      <c r="F1388"/>
      <c r="G1388"/>
      <c r="H1388"/>
    </row>
    <row r="1389" spans="1:8" x14ac:dyDescent="0.25">
      <c r="A1389"/>
      <c r="B1389"/>
      <c r="C1389"/>
      <c r="D1389"/>
      <c r="E1389"/>
      <c r="F1389"/>
      <c r="G1389"/>
      <c r="H1389"/>
    </row>
    <row r="1390" spans="1:8" x14ac:dyDescent="0.25">
      <c r="A1390"/>
      <c r="B1390"/>
      <c r="C1390"/>
      <c r="D1390"/>
      <c r="E1390"/>
      <c r="F1390"/>
      <c r="G1390"/>
      <c r="H1390"/>
    </row>
    <row r="1391" spans="1:8" x14ac:dyDescent="0.25">
      <c r="A1391"/>
      <c r="B1391"/>
      <c r="C1391"/>
      <c r="D1391"/>
      <c r="E1391"/>
      <c r="F1391"/>
      <c r="G1391"/>
      <c r="H1391"/>
    </row>
    <row r="1392" spans="1:8" x14ac:dyDescent="0.25">
      <c r="A1392"/>
      <c r="B1392"/>
      <c r="C1392"/>
      <c r="D1392"/>
      <c r="E1392"/>
      <c r="F1392"/>
      <c r="G1392"/>
      <c r="H1392"/>
    </row>
    <row r="1393" spans="1:8" x14ac:dyDescent="0.25">
      <c r="A1393"/>
      <c r="B1393"/>
      <c r="C1393"/>
      <c r="D1393"/>
      <c r="E1393"/>
      <c r="F1393"/>
      <c r="G1393"/>
      <c r="H1393"/>
    </row>
    <row r="1394" spans="1:8" x14ac:dyDescent="0.25">
      <c r="A1394"/>
      <c r="B1394"/>
      <c r="C1394"/>
      <c r="D1394"/>
      <c r="E1394"/>
      <c r="F1394"/>
      <c r="G1394"/>
      <c r="H1394"/>
    </row>
    <row r="1395" spans="1:8" x14ac:dyDescent="0.25">
      <c r="A1395"/>
      <c r="B1395"/>
      <c r="C1395"/>
      <c r="D1395"/>
      <c r="E1395"/>
      <c r="F1395"/>
      <c r="G1395"/>
      <c r="H1395"/>
    </row>
    <row r="1396" spans="1:8" x14ac:dyDescent="0.25">
      <c r="A1396"/>
      <c r="B1396"/>
      <c r="C1396"/>
      <c r="D1396"/>
      <c r="E1396"/>
      <c r="F1396"/>
      <c r="G1396"/>
      <c r="H1396"/>
    </row>
    <row r="1397" spans="1:8" x14ac:dyDescent="0.25">
      <c r="A1397"/>
      <c r="B1397"/>
      <c r="C1397"/>
      <c r="D1397"/>
      <c r="E1397"/>
      <c r="F1397"/>
      <c r="G1397"/>
      <c r="H1397"/>
    </row>
    <row r="1398" spans="1:8" x14ac:dyDescent="0.25">
      <c r="A1398"/>
      <c r="B1398"/>
      <c r="C1398"/>
      <c r="D1398"/>
      <c r="E1398"/>
      <c r="F1398"/>
      <c r="G1398"/>
      <c r="H1398"/>
    </row>
    <row r="1399" spans="1:8" x14ac:dyDescent="0.25">
      <c r="A1399"/>
      <c r="B1399"/>
      <c r="C1399"/>
      <c r="D1399"/>
      <c r="E1399"/>
      <c r="F1399"/>
      <c r="G1399"/>
      <c r="H1399"/>
    </row>
  </sheetData>
  <autoFilter ref="A1:H1175" xr:uid="{FA62E7C0-ADE4-462B-8334-259F6D16CA94}"/>
  <conditionalFormatting sqref="A2:A1176">
    <cfRule type="duplicateValues" dxfId="0" priority="4"/>
  </conditionalFormatting>
  <pageMargins left="0.25" right="0.25" top="0.75" bottom="0.75" header="0.3" footer="0.3"/>
  <pageSetup scale="78" fitToHeight="0" orientation="portrait" r:id="rId1"/>
  <headerFooter>
    <oddHeader>&amp;L&amp;G&amp;C2025 MUNICIPAL ELECTION&amp;RLast Updated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Current_List</vt:lpstr>
      <vt:lpstr>Current_List!Print_Titles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Kapenstein</dc:creator>
  <cp:lastModifiedBy>Chris O'hare</cp:lastModifiedBy>
  <cp:lastPrinted>2025-10-02T16:33:38Z</cp:lastPrinted>
  <dcterms:created xsi:type="dcterms:W3CDTF">2024-11-07T18:46:56Z</dcterms:created>
  <dcterms:modified xsi:type="dcterms:W3CDTF">2025-10-02T16:33:48Z</dcterms:modified>
</cp:coreProperties>
</file>