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hila-my.sharepoint.com/personal/eric_kapenstein_phila_gov/Documents/Administrative/2024 General/VBM/"/>
    </mc:Choice>
  </mc:AlternateContent>
  <xr:revisionPtr revIDLastSave="0" documentId="8_{C3F18D7E-B0BD-4BA4-9BDB-986649EDF2FB}" xr6:coauthVersionLast="47" xr6:coauthVersionMax="47" xr10:uidLastSave="{00000000-0000-0000-0000-000000000000}"/>
  <bookViews>
    <workbookView xWindow="-120" yWindow="-120" windowWidth="29040" windowHeight="15840" xr2:uid="{B017BCFB-708D-4176-A929-694D382D4FB4}"/>
  </bookViews>
  <sheets>
    <sheet name="Current_List" sheetId="1" r:id="rId1"/>
  </sheets>
  <definedNames>
    <definedName name="_xlnm._FilterDatabase" localSheetId="0" hidden="1">Current_List!$A$1:$H$755</definedName>
    <definedName name="_xlnm.Print_Titles" localSheetId="0">Current_List!$1:$1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<sst xmlns="http://schemas.openxmlformats.org/spreadsheetml/2006/main" count="4532" uniqueCount="2210">
  <si>
    <t>ID Number</t>
  </si>
  <si>
    <t>Name</t>
  </si>
  <si>
    <t>Ward</t>
  </si>
  <si>
    <t>Division</t>
  </si>
  <si>
    <t>Birth Year</t>
  </si>
  <si>
    <t>Zip</t>
  </si>
  <si>
    <t>Ballot Status Reason</t>
  </si>
  <si>
    <t>Added</t>
  </si>
  <si>
    <t>107893034-51</t>
  </si>
  <si>
    <t xml:space="preserve">ABBEY ANDERS </t>
  </si>
  <si>
    <t>39</t>
  </si>
  <si>
    <t>39-10</t>
  </si>
  <si>
    <t>19148</t>
  </si>
  <si>
    <t>ID NOT VERIFIED</t>
  </si>
  <si>
    <t>114459014-51</t>
  </si>
  <si>
    <t xml:space="preserve">ABRIA HOLT </t>
  </si>
  <si>
    <t>20</t>
  </si>
  <si>
    <t>20-11</t>
  </si>
  <si>
    <t>19122</t>
  </si>
  <si>
    <t>109139792-51</t>
  </si>
  <si>
    <t xml:space="preserve">ACHSAH MATHEW </t>
  </si>
  <si>
    <t>58</t>
  </si>
  <si>
    <t>58-09</t>
  </si>
  <si>
    <t>19115</t>
  </si>
  <si>
    <t>110742029-51</t>
  </si>
  <si>
    <t xml:space="preserve">ADA A TORRES </t>
  </si>
  <si>
    <t>08</t>
  </si>
  <si>
    <t>08-09</t>
  </si>
  <si>
    <t>19103</t>
  </si>
  <si>
    <t>015386465-51</t>
  </si>
  <si>
    <t xml:space="preserve">ADA I ROSARIO </t>
  </si>
  <si>
    <t>45</t>
  </si>
  <si>
    <t>45-19</t>
  </si>
  <si>
    <t>19134</t>
  </si>
  <si>
    <t>020946457-51</t>
  </si>
  <si>
    <t xml:space="preserve">ADAM KENT SCHOEFER </t>
  </si>
  <si>
    <t>59</t>
  </si>
  <si>
    <t>59-21</t>
  </si>
  <si>
    <t>19144</t>
  </si>
  <si>
    <t>114707393-51</t>
  </si>
  <si>
    <t xml:space="preserve">ADAM MACAFEE </t>
  </si>
  <si>
    <t>37</t>
  </si>
  <si>
    <t>37-06</t>
  </si>
  <si>
    <t>19133</t>
  </si>
  <si>
    <t>109628115-51</t>
  </si>
  <si>
    <t xml:space="preserve">ADARIN MARIE GONZALEZ </t>
  </si>
  <si>
    <t>19</t>
  </si>
  <si>
    <t>19-06</t>
  </si>
  <si>
    <t>114778823-51</t>
  </si>
  <si>
    <t xml:space="preserve">ADEDAYO ODUWOLE </t>
  </si>
  <si>
    <t>08-25</t>
  </si>
  <si>
    <t>19102</t>
  </si>
  <si>
    <t>114720528-51</t>
  </si>
  <si>
    <t xml:space="preserve">AFRAAH SHAMIM </t>
  </si>
  <si>
    <t>014312840-51</t>
  </si>
  <si>
    <t xml:space="preserve">AGEE DORIS </t>
  </si>
  <si>
    <t>40</t>
  </si>
  <si>
    <t>40-01</t>
  </si>
  <si>
    <t>19142</t>
  </si>
  <si>
    <t>103961631-51</t>
  </si>
  <si>
    <t xml:space="preserve">AGGELIKI EVAGELIA KINOUSIS </t>
  </si>
  <si>
    <t>66</t>
  </si>
  <si>
    <t>66-23</t>
  </si>
  <si>
    <t>19154</t>
  </si>
  <si>
    <t>110909794-51</t>
  </si>
  <si>
    <t xml:space="preserve">AJA JAMES </t>
  </si>
  <si>
    <t>56</t>
  </si>
  <si>
    <t>56-08</t>
  </si>
  <si>
    <t>19111</t>
  </si>
  <si>
    <t>014886409-51</t>
  </si>
  <si>
    <t xml:space="preserve">ALANA COLQUITT </t>
  </si>
  <si>
    <t>22</t>
  </si>
  <si>
    <t>22-13</t>
  </si>
  <si>
    <t>19119</t>
  </si>
  <si>
    <t>015634255-51</t>
  </si>
  <si>
    <t xml:space="preserve">ALBERTA M ROBINSON </t>
  </si>
  <si>
    <t>60</t>
  </si>
  <si>
    <t>60-17</t>
  </si>
  <si>
    <t>19139</t>
  </si>
  <si>
    <t>114569303-51</t>
  </si>
  <si>
    <t xml:space="preserve">ALEAH M LAZAR </t>
  </si>
  <si>
    <t>58-13</t>
  </si>
  <si>
    <t>114767279-51</t>
  </si>
  <si>
    <t xml:space="preserve">ALEXANDER COHEH </t>
  </si>
  <si>
    <t>24</t>
  </si>
  <si>
    <t>24-05</t>
  </si>
  <si>
    <t>19104</t>
  </si>
  <si>
    <t>021570590-51</t>
  </si>
  <si>
    <t xml:space="preserve">ALFRED J ROSE </t>
  </si>
  <si>
    <t>04</t>
  </si>
  <si>
    <t>04-10</t>
  </si>
  <si>
    <t>19131</t>
  </si>
  <si>
    <t>020886240-51</t>
  </si>
  <si>
    <t xml:space="preserve">ALFREDO MARTINEZ </t>
  </si>
  <si>
    <t>42</t>
  </si>
  <si>
    <t>42-17</t>
  </si>
  <si>
    <t>19120</t>
  </si>
  <si>
    <t>114774378-51</t>
  </si>
  <si>
    <t xml:space="preserve">ALGAMBRA TILLEY </t>
  </si>
  <si>
    <t>51</t>
  </si>
  <si>
    <t>51-28</t>
  </si>
  <si>
    <t>19143</t>
  </si>
  <si>
    <t>015620765-51</t>
  </si>
  <si>
    <t xml:space="preserve">ALIA YOUSEF </t>
  </si>
  <si>
    <t>56-40</t>
  </si>
  <si>
    <t>19152</t>
  </si>
  <si>
    <t>103497246-51</t>
  </si>
  <si>
    <t xml:space="preserve">ALICE G BURT </t>
  </si>
  <si>
    <t>08-08</t>
  </si>
  <si>
    <t>110745853-51</t>
  </si>
  <si>
    <t xml:space="preserve">ALISHA M ARMSTRONG </t>
  </si>
  <si>
    <t>17</t>
  </si>
  <si>
    <t>17-12</t>
  </si>
  <si>
    <t>19141</t>
  </si>
  <si>
    <t>103909492-51</t>
  </si>
  <si>
    <t xml:space="preserve">ALLA A DODATKO </t>
  </si>
  <si>
    <t>58-44</t>
  </si>
  <si>
    <t>110979864-51</t>
  </si>
  <si>
    <t>ALLEN CARTER HINCKLEY III</t>
  </si>
  <si>
    <t>27</t>
  </si>
  <si>
    <t>27-01</t>
  </si>
  <si>
    <t>112255900-51</t>
  </si>
  <si>
    <t xml:space="preserve">ALLEN GUECO </t>
  </si>
  <si>
    <t>47</t>
  </si>
  <si>
    <t>47-01</t>
  </si>
  <si>
    <t>19130</t>
  </si>
  <si>
    <t>021375246-51</t>
  </si>
  <si>
    <t xml:space="preserve">ALLITIA BETH DIBERNARDO </t>
  </si>
  <si>
    <t>02</t>
  </si>
  <si>
    <t>02-25</t>
  </si>
  <si>
    <t>19147</t>
  </si>
  <si>
    <t>014344044-51</t>
  </si>
  <si>
    <t xml:space="preserve">ALMIRA C CUTLER BURROUGHS </t>
  </si>
  <si>
    <t>35</t>
  </si>
  <si>
    <t>35-10</t>
  </si>
  <si>
    <t>103497255-51</t>
  </si>
  <si>
    <t xml:space="preserve">AMIR BYRD </t>
  </si>
  <si>
    <t>03</t>
  </si>
  <si>
    <t>03-17</t>
  </si>
  <si>
    <t>014466123-51</t>
  </si>
  <si>
    <t xml:space="preserve">ANA MONTANEZ </t>
  </si>
  <si>
    <t>37-18</t>
  </si>
  <si>
    <t>103824006-51</t>
  </si>
  <si>
    <t xml:space="preserve">ANADELIA RIVERA </t>
  </si>
  <si>
    <t>07</t>
  </si>
  <si>
    <t>07-20</t>
  </si>
  <si>
    <t>021017407-51</t>
  </si>
  <si>
    <t xml:space="preserve">ANAYA E MARTINELLI </t>
  </si>
  <si>
    <t>47-10</t>
  </si>
  <si>
    <t>19121</t>
  </si>
  <si>
    <t>103881772-51</t>
  </si>
  <si>
    <t xml:space="preserve">ANDREA L DOUGHERTY </t>
  </si>
  <si>
    <t>114737227-51</t>
  </si>
  <si>
    <t xml:space="preserve">ANDREW D DEMENTRI </t>
  </si>
  <si>
    <t>33</t>
  </si>
  <si>
    <t>33-07</t>
  </si>
  <si>
    <t>19124</t>
  </si>
  <si>
    <t>110742416-51</t>
  </si>
  <si>
    <t xml:space="preserve">ANEESHA L MUHAMMAD </t>
  </si>
  <si>
    <t>04-13</t>
  </si>
  <si>
    <t>014925945-51</t>
  </si>
  <si>
    <t xml:space="preserve">ANGELA F WATKINS </t>
  </si>
  <si>
    <t>40-13</t>
  </si>
  <si>
    <t>015905296-51</t>
  </si>
  <si>
    <t xml:space="preserve">ANGELINA A GREY </t>
  </si>
  <si>
    <t>18</t>
  </si>
  <si>
    <t>18-05</t>
  </si>
  <si>
    <t>19125</t>
  </si>
  <si>
    <t>015326170-51</t>
  </si>
  <si>
    <t xml:space="preserve">ANGELIQUE F BRUNO </t>
  </si>
  <si>
    <t>26</t>
  </si>
  <si>
    <t>26-11</t>
  </si>
  <si>
    <t>19145</t>
  </si>
  <si>
    <t>021706994-51</t>
  </si>
  <si>
    <t xml:space="preserve">ANN BOYD </t>
  </si>
  <si>
    <t>50</t>
  </si>
  <si>
    <t>50-08</t>
  </si>
  <si>
    <t>19150</t>
  </si>
  <si>
    <t>112512345-51</t>
  </si>
  <si>
    <t xml:space="preserve">ANN MARIE JANGDHARIE </t>
  </si>
  <si>
    <t>23</t>
  </si>
  <si>
    <t>23-10</t>
  </si>
  <si>
    <t>014538559-51</t>
  </si>
  <si>
    <t xml:space="preserve">ANNA MAY TAGLIENTI </t>
  </si>
  <si>
    <t>63</t>
  </si>
  <si>
    <t>63-25</t>
  </si>
  <si>
    <t>014679103-51</t>
  </si>
  <si>
    <t xml:space="preserve">ANNABELLE FULLARD </t>
  </si>
  <si>
    <t>10</t>
  </si>
  <si>
    <t>10-26</t>
  </si>
  <si>
    <t>19138</t>
  </si>
  <si>
    <t>110793477-51</t>
  </si>
  <si>
    <t xml:space="preserve">ANNE V GIRARDO </t>
  </si>
  <si>
    <t>65</t>
  </si>
  <si>
    <t>65-20</t>
  </si>
  <si>
    <t>19114</t>
  </si>
  <si>
    <t>114319569-51</t>
  </si>
  <si>
    <t xml:space="preserve">ANSH GOSAIN </t>
  </si>
  <si>
    <t>27-22</t>
  </si>
  <si>
    <t>014535251-51</t>
  </si>
  <si>
    <t xml:space="preserve">ANTHONY DENNIS </t>
  </si>
  <si>
    <t>32</t>
  </si>
  <si>
    <t>32-17</t>
  </si>
  <si>
    <t>014721919-51</t>
  </si>
  <si>
    <t>ANTHONY J DIPAOLO JR</t>
  </si>
  <si>
    <t>26-16</t>
  </si>
  <si>
    <t>110210219-51</t>
  </si>
  <si>
    <t xml:space="preserve">ANTHONY M CIARROCCHI </t>
  </si>
  <si>
    <t>35-08</t>
  </si>
  <si>
    <t>014281882-51</t>
  </si>
  <si>
    <t xml:space="preserve">ANTOINETTE V PHILLIPS </t>
  </si>
  <si>
    <t>42-12</t>
  </si>
  <si>
    <t>113439720-51</t>
  </si>
  <si>
    <t xml:space="preserve">ANTONIO WHITAKER </t>
  </si>
  <si>
    <t>59-06</t>
  </si>
  <si>
    <t>109315012-51</t>
  </si>
  <si>
    <t xml:space="preserve">ANUJ GHIMIREY </t>
  </si>
  <si>
    <t>47-03</t>
  </si>
  <si>
    <t>112090690-51</t>
  </si>
  <si>
    <t xml:space="preserve">APRIL ROSE COTTO </t>
  </si>
  <si>
    <t>37-19</t>
  </si>
  <si>
    <t>107603296-51</t>
  </si>
  <si>
    <t xml:space="preserve">APRIL SUZANNE CANILAO ZIMMERMAN </t>
  </si>
  <si>
    <t>21</t>
  </si>
  <si>
    <t>21-18</t>
  </si>
  <si>
    <t>19128</t>
  </si>
  <si>
    <t>113352169-51</t>
  </si>
  <si>
    <t xml:space="preserve">APURVA SANTOSH TAMHANE </t>
  </si>
  <si>
    <t>05</t>
  </si>
  <si>
    <t>05-10</t>
  </si>
  <si>
    <t>19106</t>
  </si>
  <si>
    <t>114484409-51</t>
  </si>
  <si>
    <t xml:space="preserve">AQIL A HUSSAIN </t>
  </si>
  <si>
    <t>08-18</t>
  </si>
  <si>
    <t>114143262-51</t>
  </si>
  <si>
    <t xml:space="preserve">ARAVINDH D DORAI </t>
  </si>
  <si>
    <t>05-23</t>
  </si>
  <si>
    <t>19123</t>
  </si>
  <si>
    <t>109406425-51</t>
  </si>
  <si>
    <t xml:space="preserve">ARIANA AZUMATAN </t>
  </si>
  <si>
    <t>27-07</t>
  </si>
  <si>
    <t>015442460-51</t>
  </si>
  <si>
    <t xml:space="preserve">ARLENE LEIBOWITZ </t>
  </si>
  <si>
    <t>63-22</t>
  </si>
  <si>
    <t>015889524-51</t>
  </si>
  <si>
    <t xml:space="preserve">ARTHUR N CLARKE </t>
  </si>
  <si>
    <t>12</t>
  </si>
  <si>
    <t>12-05</t>
  </si>
  <si>
    <t>014382703-51</t>
  </si>
  <si>
    <t>ARTHUR RICKS III</t>
  </si>
  <si>
    <t>46</t>
  </si>
  <si>
    <t>46-17</t>
  </si>
  <si>
    <t>015027627-51</t>
  </si>
  <si>
    <t>ARTIS DEWITT FREEMAN JR</t>
  </si>
  <si>
    <t>63-19</t>
  </si>
  <si>
    <t>109554902-51</t>
  </si>
  <si>
    <t xml:space="preserve">ARUNKUMAR CHAKRAVARTY </t>
  </si>
  <si>
    <t>63-23</t>
  </si>
  <si>
    <t>112490525-51</t>
  </si>
  <si>
    <t xml:space="preserve">ASHER R DUBIN </t>
  </si>
  <si>
    <t>05-08</t>
  </si>
  <si>
    <t>114625086-51</t>
  </si>
  <si>
    <t xml:space="preserve">AUSTIN JACK BURT </t>
  </si>
  <si>
    <t>08-27</t>
  </si>
  <si>
    <t>107376523-51</t>
  </si>
  <si>
    <t xml:space="preserve">AVERY LEACH </t>
  </si>
  <si>
    <t>05-28</t>
  </si>
  <si>
    <t>19107</t>
  </si>
  <si>
    <t>014483345-51</t>
  </si>
  <si>
    <t xml:space="preserve">BABETTE PATRICE OLIVER </t>
  </si>
  <si>
    <t>113501762-51</t>
  </si>
  <si>
    <t xml:space="preserve">BADIA A GARIHALDI </t>
  </si>
  <si>
    <t>40-25</t>
  </si>
  <si>
    <t>103814829-51</t>
  </si>
  <si>
    <t xml:space="preserve">BANSI D BHATT </t>
  </si>
  <si>
    <t>58-03</t>
  </si>
  <si>
    <t>19116</t>
  </si>
  <si>
    <t>014995807-51</t>
  </si>
  <si>
    <t xml:space="preserve">BARBARA B SESSOMS </t>
  </si>
  <si>
    <t>50-10</t>
  </si>
  <si>
    <t>021714694-51</t>
  </si>
  <si>
    <t xml:space="preserve">BARBARA C LAPO </t>
  </si>
  <si>
    <t>21-27</t>
  </si>
  <si>
    <t>114537795-51</t>
  </si>
  <si>
    <t xml:space="preserve">BARUCH FRIEDMAN </t>
  </si>
  <si>
    <t>34</t>
  </si>
  <si>
    <t>34-25</t>
  </si>
  <si>
    <t>014417823-51</t>
  </si>
  <si>
    <t xml:space="preserve">BEENA ANN JOSEPH </t>
  </si>
  <si>
    <t>114719009-51</t>
  </si>
  <si>
    <t xml:space="preserve">BEGY C KOSHY </t>
  </si>
  <si>
    <t>58-19</t>
  </si>
  <si>
    <t>110133130-51</t>
  </si>
  <si>
    <t xml:space="preserve">BEKEZHAN NURKHAIDOROV </t>
  </si>
  <si>
    <t>05-09</t>
  </si>
  <si>
    <t>114633180-51</t>
  </si>
  <si>
    <t xml:space="preserve">BELICIA JOHNSON </t>
  </si>
  <si>
    <t>21-31</t>
  </si>
  <si>
    <t>014869965-51</t>
  </si>
  <si>
    <t xml:space="preserve">BENITA VALENTE CHECCHIA </t>
  </si>
  <si>
    <t>08-10</t>
  </si>
  <si>
    <t>110852338-51</t>
  </si>
  <si>
    <t xml:space="preserve">BENJAMIN CHACON </t>
  </si>
  <si>
    <t>01</t>
  </si>
  <si>
    <t>01-14</t>
  </si>
  <si>
    <t>016235360-51</t>
  </si>
  <si>
    <t xml:space="preserve">BENJAMIN HALL </t>
  </si>
  <si>
    <t>60-05</t>
  </si>
  <si>
    <t>104353432-51</t>
  </si>
  <si>
    <t xml:space="preserve">BENNIE NILES </t>
  </si>
  <si>
    <t>39-05</t>
  </si>
  <si>
    <t>014794887-51</t>
  </si>
  <si>
    <t>BENNIE WELSH SR</t>
  </si>
  <si>
    <t>50-16</t>
  </si>
  <si>
    <t>114016981-51</t>
  </si>
  <si>
    <t xml:space="preserve">BERNARD DAWSON </t>
  </si>
  <si>
    <t>49</t>
  </si>
  <si>
    <t>49-12</t>
  </si>
  <si>
    <t>020828067-51</t>
  </si>
  <si>
    <t xml:space="preserve">BERNICE FERRETTI </t>
  </si>
  <si>
    <t>64</t>
  </si>
  <si>
    <t>64-18</t>
  </si>
  <si>
    <t>015624810-51</t>
  </si>
  <si>
    <t xml:space="preserve">BERNICE TUCKERMAN </t>
  </si>
  <si>
    <t>58-08</t>
  </si>
  <si>
    <t>014341463-51</t>
  </si>
  <si>
    <t xml:space="preserve">BETTY M SAVAGE </t>
  </si>
  <si>
    <t>34-29</t>
  </si>
  <si>
    <t>19151</t>
  </si>
  <si>
    <t>015030737-51</t>
  </si>
  <si>
    <t xml:space="preserve">BEVERLY P WILLIAMS </t>
  </si>
  <si>
    <t>60-22</t>
  </si>
  <si>
    <t>111094423-51</t>
  </si>
  <si>
    <t xml:space="preserve">BEVERLY RAMOS </t>
  </si>
  <si>
    <t>20-08</t>
  </si>
  <si>
    <t>102661811-51</t>
  </si>
  <si>
    <t xml:space="preserve">BIANCA CABALLERO </t>
  </si>
  <si>
    <t>39-07</t>
  </si>
  <si>
    <t>015058645-51</t>
  </si>
  <si>
    <t xml:space="preserve">BIRDELL JOHNSON </t>
  </si>
  <si>
    <t>04-11</t>
  </si>
  <si>
    <t>015769452-51</t>
  </si>
  <si>
    <t xml:space="preserve">BONNIE CLARK </t>
  </si>
  <si>
    <t>54</t>
  </si>
  <si>
    <t>54-02</t>
  </si>
  <si>
    <t>19149</t>
  </si>
  <si>
    <t>107986770-51</t>
  </si>
  <si>
    <t xml:space="preserve">BOONJEAM OVATHASARN </t>
  </si>
  <si>
    <t>40-44</t>
  </si>
  <si>
    <t>19153</t>
  </si>
  <si>
    <t>015591735-51</t>
  </si>
  <si>
    <t xml:space="preserve">BOY J HIES </t>
  </si>
  <si>
    <t>20-06</t>
  </si>
  <si>
    <t>009859280-51</t>
  </si>
  <si>
    <t xml:space="preserve">BRADFORD A MANLEY </t>
  </si>
  <si>
    <t>014888157-51</t>
  </si>
  <si>
    <t xml:space="preserve">BRENDA E FRIEND </t>
  </si>
  <si>
    <t>35-16</t>
  </si>
  <si>
    <t>112396493-51</t>
  </si>
  <si>
    <t xml:space="preserve">BRENDA SHERDIAN </t>
  </si>
  <si>
    <t>104433676-51</t>
  </si>
  <si>
    <t xml:space="preserve">BRENDA SPEAKS </t>
  </si>
  <si>
    <t>014520470-51</t>
  </si>
  <si>
    <t xml:space="preserve">BRIAN D VONA </t>
  </si>
  <si>
    <t>26-09</t>
  </si>
  <si>
    <t>014720324-51</t>
  </si>
  <si>
    <t xml:space="preserve">BRIAN G WHEATCROFT </t>
  </si>
  <si>
    <t>25</t>
  </si>
  <si>
    <t>25-23</t>
  </si>
  <si>
    <t>113365641-51</t>
  </si>
  <si>
    <t xml:space="preserve">BRIAN GRASTY </t>
  </si>
  <si>
    <t>61</t>
  </si>
  <si>
    <t>61-11</t>
  </si>
  <si>
    <t>108796764-51</t>
  </si>
  <si>
    <t xml:space="preserve">BRIAN T GOODHUE </t>
  </si>
  <si>
    <t>59-19</t>
  </si>
  <si>
    <t>110935052-51</t>
  </si>
  <si>
    <t xml:space="preserve">BRIANT COLEMAN </t>
  </si>
  <si>
    <t>28</t>
  </si>
  <si>
    <t>28-11</t>
  </si>
  <si>
    <t>19132</t>
  </si>
  <si>
    <t>109059105-51</t>
  </si>
  <si>
    <t xml:space="preserve">BRIDGET FORESMAN </t>
  </si>
  <si>
    <t>21-06</t>
  </si>
  <si>
    <t>19127</t>
  </si>
  <si>
    <t>103722841-51</t>
  </si>
  <si>
    <t xml:space="preserve">BRIDGETT GREEN </t>
  </si>
  <si>
    <t>55</t>
  </si>
  <si>
    <t>55-27</t>
  </si>
  <si>
    <t>19135</t>
  </si>
  <si>
    <t>015267437-51</t>
  </si>
  <si>
    <t xml:space="preserve">BROOKE KWATNY KRAVITZ </t>
  </si>
  <si>
    <t>21-09</t>
  </si>
  <si>
    <t>016045636-51</t>
  </si>
  <si>
    <t xml:space="preserve">BRUCE WILEY </t>
  </si>
  <si>
    <t>110415208-51</t>
  </si>
  <si>
    <t xml:space="preserve">CAITLIN L DONAHUE </t>
  </si>
  <si>
    <t>02-26</t>
  </si>
  <si>
    <t>103658710-51</t>
  </si>
  <si>
    <t xml:space="preserve">CAMERON P RAMEY </t>
  </si>
  <si>
    <t>24-07</t>
  </si>
  <si>
    <t>015972091-51</t>
  </si>
  <si>
    <t xml:space="preserve">CARLA D HASBEN </t>
  </si>
  <si>
    <t>40-14</t>
  </si>
  <si>
    <t>014976236-51</t>
  </si>
  <si>
    <t xml:space="preserve">CARMEN L NERIS </t>
  </si>
  <si>
    <t>43</t>
  </si>
  <si>
    <t>43-03</t>
  </si>
  <si>
    <t>19140</t>
  </si>
  <si>
    <t>102739529-51</t>
  </si>
  <si>
    <t xml:space="preserve">CARMEN RAMOS ADORNO </t>
  </si>
  <si>
    <t>18-14</t>
  </si>
  <si>
    <t>109398668-51</t>
  </si>
  <si>
    <t xml:space="preserve">CAROLINA ESCOBAR </t>
  </si>
  <si>
    <t>02-20</t>
  </si>
  <si>
    <t>015769560-51</t>
  </si>
  <si>
    <t xml:space="preserve">CAROLYN BARNES RICKETTS </t>
  </si>
  <si>
    <t>40-03</t>
  </si>
  <si>
    <t>110189490-51</t>
  </si>
  <si>
    <t xml:space="preserve">CAROLYN GRACE MANDRACCHIA </t>
  </si>
  <si>
    <t>27-15</t>
  </si>
  <si>
    <t>103578378-51</t>
  </si>
  <si>
    <t xml:space="preserve">CAROYLN OLIVER </t>
  </si>
  <si>
    <t>17-27</t>
  </si>
  <si>
    <t>112385092-51</t>
  </si>
  <si>
    <t xml:space="preserve">CASSANDRA TRAGER </t>
  </si>
  <si>
    <t>48</t>
  </si>
  <si>
    <t>48-04</t>
  </si>
  <si>
    <t>110980591-51</t>
  </si>
  <si>
    <t xml:space="preserve">CELESTE RHOME </t>
  </si>
  <si>
    <t>36</t>
  </si>
  <si>
    <t>36-23</t>
  </si>
  <si>
    <t>19146</t>
  </si>
  <si>
    <t>102632297-51</t>
  </si>
  <si>
    <t xml:space="preserve">CHAKA S ADAMS </t>
  </si>
  <si>
    <t>113934734-51</t>
  </si>
  <si>
    <t xml:space="preserve">CHARLES D HOPKINS </t>
  </si>
  <si>
    <t>52</t>
  </si>
  <si>
    <t>52-08</t>
  </si>
  <si>
    <t>107687705-51</t>
  </si>
  <si>
    <t>CHARLES G RAINIER JR</t>
  </si>
  <si>
    <t>27-04</t>
  </si>
  <si>
    <t>014855919-51</t>
  </si>
  <si>
    <t xml:space="preserve">CHARLES HENRY MYERS </t>
  </si>
  <si>
    <t>03-22</t>
  </si>
  <si>
    <t>015855658-51</t>
  </si>
  <si>
    <t xml:space="preserve">CHARLES PASCO </t>
  </si>
  <si>
    <t>01-11</t>
  </si>
  <si>
    <t>021862216-51</t>
  </si>
  <si>
    <t>CHARLES T DENICK SR</t>
  </si>
  <si>
    <t>40-41</t>
  </si>
  <si>
    <t>015018242-51</t>
  </si>
  <si>
    <t xml:space="preserve">CHERIE KLINGER </t>
  </si>
  <si>
    <t>57</t>
  </si>
  <si>
    <t>57-13</t>
  </si>
  <si>
    <t>19136</t>
  </si>
  <si>
    <t>006312484-51</t>
  </si>
  <si>
    <t xml:space="preserve">CHIVON S RIVERS </t>
  </si>
  <si>
    <t>17-16</t>
  </si>
  <si>
    <t>103363141-51</t>
  </si>
  <si>
    <t xml:space="preserve">CHRISTIAN DENISE JONES </t>
  </si>
  <si>
    <t>16</t>
  </si>
  <si>
    <t>16-01</t>
  </si>
  <si>
    <t>108065227-51</t>
  </si>
  <si>
    <t xml:space="preserve">CHRISTIAN L MENJIVAR </t>
  </si>
  <si>
    <t>53</t>
  </si>
  <si>
    <t>53-22</t>
  </si>
  <si>
    <t>110279933-51</t>
  </si>
  <si>
    <t xml:space="preserve">CHRISTINA LYNN BASSLER </t>
  </si>
  <si>
    <t>21-15</t>
  </si>
  <si>
    <t>014402201-51</t>
  </si>
  <si>
    <t xml:space="preserve">CHRISTOPHER B STEVENS </t>
  </si>
  <si>
    <t>63-10</t>
  </si>
  <si>
    <t>021570841-51</t>
  </si>
  <si>
    <t xml:space="preserve">CHRISTOPHER JULIAN BROOK </t>
  </si>
  <si>
    <t>22-14</t>
  </si>
  <si>
    <t>015943679-51</t>
  </si>
  <si>
    <t xml:space="preserve">CLARA C CEASER </t>
  </si>
  <si>
    <t>32-25</t>
  </si>
  <si>
    <t>107421178-51</t>
  </si>
  <si>
    <t xml:space="preserve">CLIFF WILSON </t>
  </si>
  <si>
    <t>06</t>
  </si>
  <si>
    <t>06-18</t>
  </si>
  <si>
    <t>110421693-51</t>
  </si>
  <si>
    <t xml:space="preserve">CLYDE E WOODLEY </t>
  </si>
  <si>
    <t>09</t>
  </si>
  <si>
    <t>09-16</t>
  </si>
  <si>
    <t>19118</t>
  </si>
  <si>
    <t>016148572-51</t>
  </si>
  <si>
    <t xml:space="preserve">CONSANDRA TATE </t>
  </si>
  <si>
    <t>62</t>
  </si>
  <si>
    <t>62-09</t>
  </si>
  <si>
    <t>014494255-51</t>
  </si>
  <si>
    <t xml:space="preserve">CORDELL PATTERSON </t>
  </si>
  <si>
    <t>17-04</t>
  </si>
  <si>
    <t>015356545-51</t>
  </si>
  <si>
    <t xml:space="preserve">CORONA COHEN </t>
  </si>
  <si>
    <t>36-35</t>
  </si>
  <si>
    <t>107686657-51</t>
  </si>
  <si>
    <t xml:space="preserve">COURTNEY THERESA LENZO </t>
  </si>
  <si>
    <t>15</t>
  </si>
  <si>
    <t>15-03</t>
  </si>
  <si>
    <t>014325265-51</t>
  </si>
  <si>
    <t xml:space="preserve">CRAIG BARKLEY </t>
  </si>
  <si>
    <t>38</t>
  </si>
  <si>
    <t>38-02</t>
  </si>
  <si>
    <t>19129</t>
  </si>
  <si>
    <t>006110971-51</t>
  </si>
  <si>
    <t xml:space="preserve">CRAIG HARRIS </t>
  </si>
  <si>
    <t>110992327-51</t>
  </si>
  <si>
    <t xml:space="preserve">CRISTINA A RAMOS </t>
  </si>
  <si>
    <t>42-25</t>
  </si>
  <si>
    <t>015951340-51</t>
  </si>
  <si>
    <t xml:space="preserve">CURTIS W BOULDIN </t>
  </si>
  <si>
    <t>34-36</t>
  </si>
  <si>
    <t>112127009-51</t>
  </si>
  <si>
    <t xml:space="preserve">DALE DEENEY </t>
  </si>
  <si>
    <t>57-02</t>
  </si>
  <si>
    <t>015672166-51</t>
  </si>
  <si>
    <t xml:space="preserve">DANIEL PEREZ </t>
  </si>
  <si>
    <t>021481241-51</t>
  </si>
  <si>
    <t xml:space="preserve">DANIELLE J SMALLWOOD </t>
  </si>
  <si>
    <t>34-18</t>
  </si>
  <si>
    <t>015778861-51</t>
  </si>
  <si>
    <t xml:space="preserve">DANNY J BROWN </t>
  </si>
  <si>
    <t>42-10</t>
  </si>
  <si>
    <t>107038463-51</t>
  </si>
  <si>
    <t xml:space="preserve">DAQUANE JOHNTELI WHITE </t>
  </si>
  <si>
    <t>44</t>
  </si>
  <si>
    <t>44-08</t>
  </si>
  <si>
    <t>015604294-51</t>
  </si>
  <si>
    <t xml:space="preserve">DARLENE G LEWIS </t>
  </si>
  <si>
    <t>46-06</t>
  </si>
  <si>
    <t>015095900-51</t>
  </si>
  <si>
    <t xml:space="preserve">DARNELLA D TOWN </t>
  </si>
  <si>
    <t>13</t>
  </si>
  <si>
    <t>13-06</t>
  </si>
  <si>
    <t>014536038-51</t>
  </si>
  <si>
    <t xml:space="preserve">DARREL S JACKSON </t>
  </si>
  <si>
    <t>60-08</t>
  </si>
  <si>
    <t>014313687-51</t>
  </si>
  <si>
    <t xml:space="preserve">DARRELL BROKENBOROUGH </t>
  </si>
  <si>
    <t>24-02</t>
  </si>
  <si>
    <t>015554746-51</t>
  </si>
  <si>
    <t xml:space="preserve">DARRYL CLARK </t>
  </si>
  <si>
    <t>36-15</t>
  </si>
  <si>
    <t>015966443-51</t>
  </si>
  <si>
    <t xml:space="preserve">DARRYL EC EVANS </t>
  </si>
  <si>
    <t>44-11</t>
  </si>
  <si>
    <t>014301898-51</t>
  </si>
  <si>
    <t xml:space="preserve">DAVID A PINSKY </t>
  </si>
  <si>
    <t>10-09</t>
  </si>
  <si>
    <t>19126</t>
  </si>
  <si>
    <t>108830575-51</t>
  </si>
  <si>
    <t xml:space="preserve">DAVID PIERRE LEE SPENCE </t>
  </si>
  <si>
    <t>41</t>
  </si>
  <si>
    <t>41-19</t>
  </si>
  <si>
    <t>113892751-51</t>
  </si>
  <si>
    <t xml:space="preserve">DAWN SHARLENE GAUER </t>
  </si>
  <si>
    <t>65-17</t>
  </si>
  <si>
    <t>020830420-51</t>
  </si>
  <si>
    <t xml:space="preserve">DAWUD GEE </t>
  </si>
  <si>
    <t>29</t>
  </si>
  <si>
    <t>29-04</t>
  </si>
  <si>
    <t>110982665-51</t>
  </si>
  <si>
    <t xml:space="preserve">DEANNA FOSTER </t>
  </si>
  <si>
    <t>36-31</t>
  </si>
  <si>
    <t>016058686-51</t>
  </si>
  <si>
    <t xml:space="preserve">DEBBIE H FREEDENBERG </t>
  </si>
  <si>
    <t>58-31</t>
  </si>
  <si>
    <t>109614576-51</t>
  </si>
  <si>
    <t xml:space="preserve">DEBERTINE SABB </t>
  </si>
  <si>
    <t>17-06</t>
  </si>
  <si>
    <t>014755021-51</t>
  </si>
  <si>
    <t xml:space="preserve">DEBORAH A THOMPSON </t>
  </si>
  <si>
    <t>016206434-51</t>
  </si>
  <si>
    <t xml:space="preserve">DEBRA MASON </t>
  </si>
  <si>
    <t>51-25</t>
  </si>
  <si>
    <t>021291221-51</t>
  </si>
  <si>
    <t xml:space="preserve">DEL HARPER </t>
  </si>
  <si>
    <t>13-18</t>
  </si>
  <si>
    <t>021276790-51</t>
  </si>
  <si>
    <t xml:space="preserve">DELEMA H HARRIS </t>
  </si>
  <si>
    <t>04-03</t>
  </si>
  <si>
    <t>015081971-51</t>
  </si>
  <si>
    <t xml:space="preserve">DELORES CHADWICK </t>
  </si>
  <si>
    <t>10-25</t>
  </si>
  <si>
    <t>104263432-51</t>
  </si>
  <si>
    <t xml:space="preserve">DELORES WHALLEY </t>
  </si>
  <si>
    <t>51-02</t>
  </si>
  <si>
    <t>113418070-51</t>
  </si>
  <si>
    <t>DEMETREAE HILL JR</t>
  </si>
  <si>
    <t>016001357-51</t>
  </si>
  <si>
    <t xml:space="preserve">DENISE A ASHMORE </t>
  </si>
  <si>
    <t>015367085-51</t>
  </si>
  <si>
    <t xml:space="preserve">DENISE MARIE DETITTA </t>
  </si>
  <si>
    <t>39-46</t>
  </si>
  <si>
    <t>015599892-51</t>
  </si>
  <si>
    <t xml:space="preserve">DENNIS D DANTZLER </t>
  </si>
  <si>
    <t>50-09</t>
  </si>
  <si>
    <t>111819151-51</t>
  </si>
  <si>
    <t xml:space="preserve">DERRELL CARTER </t>
  </si>
  <si>
    <t>29-09</t>
  </si>
  <si>
    <t>014345482-51</t>
  </si>
  <si>
    <t>DERRICK D PINKEY SR</t>
  </si>
  <si>
    <t>55-26</t>
  </si>
  <si>
    <t>014355439-51</t>
  </si>
  <si>
    <t xml:space="preserve">DERRICK JONES </t>
  </si>
  <si>
    <t>38-17</t>
  </si>
  <si>
    <t>113302695-51</t>
  </si>
  <si>
    <t xml:space="preserve">DERRICK W BONDS </t>
  </si>
  <si>
    <t>60-04</t>
  </si>
  <si>
    <t>103269741-51</t>
  </si>
  <si>
    <t xml:space="preserve">DESTINI MONIQUE HANIBLE </t>
  </si>
  <si>
    <t>42-05</t>
  </si>
  <si>
    <t>109583448-51</t>
  </si>
  <si>
    <t xml:space="preserve">DEVIN ELIZABETH HALLIGAN </t>
  </si>
  <si>
    <t>21-22</t>
  </si>
  <si>
    <t>113954193-51</t>
  </si>
  <si>
    <t xml:space="preserve">DI HANG YE </t>
  </si>
  <si>
    <t>24-06</t>
  </si>
  <si>
    <t>110320283-51</t>
  </si>
  <si>
    <t xml:space="preserve">DIAMOND TIANNA FIGUEROA </t>
  </si>
  <si>
    <t>39-24</t>
  </si>
  <si>
    <t>014782512-51</t>
  </si>
  <si>
    <t xml:space="preserve">DIANE DEMAR </t>
  </si>
  <si>
    <t>014390245-51</t>
  </si>
  <si>
    <t xml:space="preserve">DIANE GRAVES </t>
  </si>
  <si>
    <t>49-22</t>
  </si>
  <si>
    <t>015990658-51</t>
  </si>
  <si>
    <t xml:space="preserve">DIANE P ROWLAND </t>
  </si>
  <si>
    <t>108257551-51</t>
  </si>
  <si>
    <t xml:space="preserve">DIANNE KERRY VILLAR </t>
  </si>
  <si>
    <t>23-07</t>
  </si>
  <si>
    <t>113367025-51</t>
  </si>
  <si>
    <t xml:space="preserve">DIEGO PASINI </t>
  </si>
  <si>
    <t>114766861-51</t>
  </si>
  <si>
    <t xml:space="preserve">DMARYAH M LYONS </t>
  </si>
  <si>
    <t>13-08</t>
  </si>
  <si>
    <t>014571548-51</t>
  </si>
  <si>
    <t xml:space="preserve">DOLORES M OBRIEN </t>
  </si>
  <si>
    <t>57-18</t>
  </si>
  <si>
    <t>108472486-51</t>
  </si>
  <si>
    <t xml:space="preserve">DOLORES R NICHOLS </t>
  </si>
  <si>
    <t>26-04</t>
  </si>
  <si>
    <t>114757866-51</t>
  </si>
  <si>
    <t xml:space="preserve">DOMINIQUE FRATICELLI </t>
  </si>
  <si>
    <t>31</t>
  </si>
  <si>
    <t>31-11</t>
  </si>
  <si>
    <t>114719789-51</t>
  </si>
  <si>
    <t xml:space="preserve">DOMINQUE ABSALOM </t>
  </si>
  <si>
    <t>05-03</t>
  </si>
  <si>
    <t>108930637-51</t>
  </si>
  <si>
    <t xml:space="preserve">DONELTONE DAVIS </t>
  </si>
  <si>
    <t>51-03</t>
  </si>
  <si>
    <t>009690418-51</t>
  </si>
  <si>
    <t xml:space="preserve">DONNA HIGGINS </t>
  </si>
  <si>
    <t>30</t>
  </si>
  <si>
    <t>30-07</t>
  </si>
  <si>
    <t>014930150-51</t>
  </si>
  <si>
    <t xml:space="preserve">DONNA M STATEN </t>
  </si>
  <si>
    <t>29-10</t>
  </si>
  <si>
    <t>114778222-51</t>
  </si>
  <si>
    <t xml:space="preserve">DONTE T MILES </t>
  </si>
  <si>
    <t>015517848-51</t>
  </si>
  <si>
    <t xml:space="preserve">DORETTA E OAKLEY </t>
  </si>
  <si>
    <t>22-27</t>
  </si>
  <si>
    <t>014447608-51</t>
  </si>
  <si>
    <t xml:space="preserve">DORIS QUIVETTE DOVE </t>
  </si>
  <si>
    <t>06-04</t>
  </si>
  <si>
    <t>104477922-51</t>
  </si>
  <si>
    <t xml:space="preserve">DORLYNCIA NOBURN </t>
  </si>
  <si>
    <t>53-05</t>
  </si>
  <si>
    <t>015199931-51</t>
  </si>
  <si>
    <t xml:space="preserve">DOROTHY JOYNER </t>
  </si>
  <si>
    <t>51-04</t>
  </si>
  <si>
    <t>014824758-51</t>
  </si>
  <si>
    <t xml:space="preserve">DOROTHY SMITH </t>
  </si>
  <si>
    <t>14</t>
  </si>
  <si>
    <t>14-08</t>
  </si>
  <si>
    <t>014393923-51</t>
  </si>
  <si>
    <t xml:space="preserve">DRUSILLA MCKINNON </t>
  </si>
  <si>
    <t>50-27</t>
  </si>
  <si>
    <t>021375493-51</t>
  </si>
  <si>
    <t xml:space="preserve">DUANE SIMPKINS </t>
  </si>
  <si>
    <t>59-22</t>
  </si>
  <si>
    <t>103626278-51</t>
  </si>
  <si>
    <t xml:space="preserve">EBONY SMITH </t>
  </si>
  <si>
    <t>40-20</t>
  </si>
  <si>
    <t>015990166-51</t>
  </si>
  <si>
    <t xml:space="preserve">ED WILLIAMS </t>
  </si>
  <si>
    <t>60-16</t>
  </si>
  <si>
    <t>014425919-51</t>
  </si>
  <si>
    <t xml:space="preserve">EDITH L C RICHARDSON </t>
  </si>
  <si>
    <t>014494909-51</t>
  </si>
  <si>
    <t xml:space="preserve">EDNA G GILLIAM </t>
  </si>
  <si>
    <t>014338391-51</t>
  </si>
  <si>
    <t xml:space="preserve">EDRIS MCKENZIE </t>
  </si>
  <si>
    <t>06-02</t>
  </si>
  <si>
    <t>021237187-51</t>
  </si>
  <si>
    <t xml:space="preserve">EDWARD LANDA </t>
  </si>
  <si>
    <t>58-05</t>
  </si>
  <si>
    <t>014370499-51</t>
  </si>
  <si>
    <t>EDWIN H WILSON JR</t>
  </si>
  <si>
    <t>58-20</t>
  </si>
  <si>
    <t>016163712-51</t>
  </si>
  <si>
    <t xml:space="preserve">EDWIN M HERNANDEZ </t>
  </si>
  <si>
    <t>014996909-51</t>
  </si>
  <si>
    <t xml:space="preserve">ELAINE ADDIE GARDNER </t>
  </si>
  <si>
    <t>50-20</t>
  </si>
  <si>
    <t>014307638-51</t>
  </si>
  <si>
    <t xml:space="preserve">ELAINE E HINSON </t>
  </si>
  <si>
    <t>22-04</t>
  </si>
  <si>
    <t>016120373-51</t>
  </si>
  <si>
    <t xml:space="preserve">ELEANOR CALDWELL </t>
  </si>
  <si>
    <t>22-21</t>
  </si>
  <si>
    <t>014592672-51</t>
  </si>
  <si>
    <t xml:space="preserve">ELEANORA SMITH </t>
  </si>
  <si>
    <t>50-02</t>
  </si>
  <si>
    <t>107905290-51</t>
  </si>
  <si>
    <t xml:space="preserve">ELIAN SETH CHERNYAK </t>
  </si>
  <si>
    <t>46-11</t>
  </si>
  <si>
    <t>110485233-51</t>
  </si>
  <si>
    <t xml:space="preserve">ELIZABETH B PHILLIPS </t>
  </si>
  <si>
    <t>015693870-51</t>
  </si>
  <si>
    <t xml:space="preserve">ELIZABETH BELL </t>
  </si>
  <si>
    <t>13-17</t>
  </si>
  <si>
    <t>006297980-51</t>
  </si>
  <si>
    <t xml:space="preserve">ELIZABETH DIXON LOCKARD </t>
  </si>
  <si>
    <t>05-24</t>
  </si>
  <si>
    <t>014989800-51</t>
  </si>
  <si>
    <t xml:space="preserve">ELIZABETH THREATS </t>
  </si>
  <si>
    <t>48-10</t>
  </si>
  <si>
    <t>107879966-51</t>
  </si>
  <si>
    <t xml:space="preserve">ELLEN SHIMBERG </t>
  </si>
  <si>
    <t>014479046-51</t>
  </si>
  <si>
    <t>ELLIS WILLIAMS JR</t>
  </si>
  <si>
    <t>11</t>
  </si>
  <si>
    <t>11-04</t>
  </si>
  <si>
    <t>015070311-51</t>
  </si>
  <si>
    <t xml:space="preserve">ELSA M BURGOS </t>
  </si>
  <si>
    <t>07-14</t>
  </si>
  <si>
    <t>110549834-51</t>
  </si>
  <si>
    <t xml:space="preserve">EMILY L RODRIGUEZ </t>
  </si>
  <si>
    <t>62-13</t>
  </si>
  <si>
    <t>015606980-51</t>
  </si>
  <si>
    <t xml:space="preserve">EMMA J MORRIS </t>
  </si>
  <si>
    <t>52-13</t>
  </si>
  <si>
    <t>114382911-51</t>
  </si>
  <si>
    <t xml:space="preserve">EMMA S REBOREDO </t>
  </si>
  <si>
    <t>114400380-51</t>
  </si>
  <si>
    <t xml:space="preserve">ENRIQUE FABIAN SCHISTERMAN </t>
  </si>
  <si>
    <t>08-23</t>
  </si>
  <si>
    <t>016057000-51</t>
  </si>
  <si>
    <t xml:space="preserve">ERIC LEE </t>
  </si>
  <si>
    <t>11-10</t>
  </si>
  <si>
    <t>020956593-51</t>
  </si>
  <si>
    <t>ERIC MARK WEAVER JR</t>
  </si>
  <si>
    <t>39-42</t>
  </si>
  <si>
    <t>107862408-51</t>
  </si>
  <si>
    <t xml:space="preserve">ERIC SCOTT </t>
  </si>
  <si>
    <t>014882211-51</t>
  </si>
  <si>
    <t xml:space="preserve">ERICA A ANDERSON </t>
  </si>
  <si>
    <t>24-14</t>
  </si>
  <si>
    <t>020769141-51</t>
  </si>
  <si>
    <t xml:space="preserve">ERICA LEGGETT </t>
  </si>
  <si>
    <t>40-18</t>
  </si>
  <si>
    <t>014964801-51</t>
  </si>
  <si>
    <t xml:space="preserve">ERICA WRIGHT </t>
  </si>
  <si>
    <t>103478732-51</t>
  </si>
  <si>
    <t xml:space="preserve">ERNEST CHARLES GIBSON </t>
  </si>
  <si>
    <t>53-08</t>
  </si>
  <si>
    <t>111629211-51</t>
  </si>
  <si>
    <t xml:space="preserve">ERVIN DARYLL JOHNSON </t>
  </si>
  <si>
    <t>46-02</t>
  </si>
  <si>
    <t>021835747-51</t>
  </si>
  <si>
    <t xml:space="preserve">ETHAILIA BAILEY </t>
  </si>
  <si>
    <t>110992435-51</t>
  </si>
  <si>
    <t xml:space="preserve">ETHAN SEBASTIAN WEISS </t>
  </si>
  <si>
    <t>29-16</t>
  </si>
  <si>
    <t>114732597-51</t>
  </si>
  <si>
    <t xml:space="preserve">EUSEBIO LIZ </t>
  </si>
  <si>
    <t>65-19</t>
  </si>
  <si>
    <t>114780246-51</t>
  </si>
  <si>
    <t xml:space="preserve">EZEKIEL ISAAC RAMIREZ </t>
  </si>
  <si>
    <t>39-34</t>
  </si>
  <si>
    <t>015405309-51</t>
  </si>
  <si>
    <t xml:space="preserve">FELICA L GLOVER </t>
  </si>
  <si>
    <t>35-05</t>
  </si>
  <si>
    <t>109351027-51</t>
  </si>
  <si>
    <t xml:space="preserve">FELIX COLON </t>
  </si>
  <si>
    <t>33-02</t>
  </si>
  <si>
    <t>112752325-51</t>
  </si>
  <si>
    <t xml:space="preserve">FERDOUSI BEAUM </t>
  </si>
  <si>
    <t>57-08</t>
  </si>
  <si>
    <t>014744259-51</t>
  </si>
  <si>
    <t xml:space="preserve">FLORENCE MASON </t>
  </si>
  <si>
    <t>52-28</t>
  </si>
  <si>
    <t>015526691-51</t>
  </si>
  <si>
    <t xml:space="preserve">FRANK P DUKES </t>
  </si>
  <si>
    <t>014943086-51</t>
  </si>
  <si>
    <t xml:space="preserve">FREDERICK A DOWNIE </t>
  </si>
  <si>
    <t>34-13</t>
  </si>
  <si>
    <t>016090316-51</t>
  </si>
  <si>
    <t xml:space="preserve">GAIL R STEPHENS </t>
  </si>
  <si>
    <t>11-19</t>
  </si>
  <si>
    <t>109401126-51</t>
  </si>
  <si>
    <t xml:space="preserve">GARCIA NIEVE </t>
  </si>
  <si>
    <t>41-23</t>
  </si>
  <si>
    <t>103813976-51</t>
  </si>
  <si>
    <t xml:space="preserve">GARRY MOORE </t>
  </si>
  <si>
    <t>114775436-51</t>
  </si>
  <si>
    <t>GARWET SPICER JR</t>
  </si>
  <si>
    <t>27-12</t>
  </si>
  <si>
    <t>109949499-51</t>
  </si>
  <si>
    <t xml:space="preserve">GBANE SIATA </t>
  </si>
  <si>
    <t>06-12</t>
  </si>
  <si>
    <t>016162419-51</t>
  </si>
  <si>
    <t xml:space="preserve">GENA L CUNNINGHAM </t>
  </si>
  <si>
    <t>37-11</t>
  </si>
  <si>
    <t>021872780-51</t>
  </si>
  <si>
    <t xml:space="preserve">GENEENE L BAXTER </t>
  </si>
  <si>
    <t>113637404-51</t>
  </si>
  <si>
    <t xml:space="preserve">GEORGE BERMUDEZ </t>
  </si>
  <si>
    <t>19-08</t>
  </si>
  <si>
    <t>015396611-51</t>
  </si>
  <si>
    <t xml:space="preserve">GEORGE E STANLEY </t>
  </si>
  <si>
    <t>49-19</t>
  </si>
  <si>
    <t>103779399-51</t>
  </si>
  <si>
    <t>GEORGE M JONES III</t>
  </si>
  <si>
    <t>50-12</t>
  </si>
  <si>
    <t>114364067-51</t>
  </si>
  <si>
    <t>GEORGE OTEY JR</t>
  </si>
  <si>
    <t>03-06</t>
  </si>
  <si>
    <t>103893938-51</t>
  </si>
  <si>
    <t xml:space="preserve">GINA L GELSOMINO </t>
  </si>
  <si>
    <t>107348425-51</t>
  </si>
  <si>
    <t xml:space="preserve">GISELA OTERO </t>
  </si>
  <si>
    <t>33-24</t>
  </si>
  <si>
    <t>109707967-51</t>
  </si>
  <si>
    <t xml:space="preserve">GLADYS PENA </t>
  </si>
  <si>
    <t>63-12</t>
  </si>
  <si>
    <t>014308298-51</t>
  </si>
  <si>
    <t xml:space="preserve">GOLD YOLANDA SPAIN </t>
  </si>
  <si>
    <t>11-09</t>
  </si>
  <si>
    <t>015800923-51</t>
  </si>
  <si>
    <t xml:space="preserve">GORDON SCOTT WILLIAMS </t>
  </si>
  <si>
    <t>50-14</t>
  </si>
  <si>
    <t>015580320-51</t>
  </si>
  <si>
    <t xml:space="preserve">GRACE I CHEN </t>
  </si>
  <si>
    <t>43-02</t>
  </si>
  <si>
    <t>016070205-51</t>
  </si>
  <si>
    <t xml:space="preserve">GREG CONNOR </t>
  </si>
  <si>
    <t>32-22</t>
  </si>
  <si>
    <t>016004087-51</t>
  </si>
  <si>
    <t xml:space="preserve">GREGORY E SYDNEY </t>
  </si>
  <si>
    <t>16-15</t>
  </si>
  <si>
    <t>107421044-51</t>
  </si>
  <si>
    <t xml:space="preserve">GREGORY M KAULFERR </t>
  </si>
  <si>
    <t>32-09</t>
  </si>
  <si>
    <t>015523584-51</t>
  </si>
  <si>
    <t xml:space="preserve">GREGORY SZPARASOWSKI </t>
  </si>
  <si>
    <t>25-04</t>
  </si>
  <si>
    <t>102754618-51</t>
  </si>
  <si>
    <t xml:space="preserve">HAKEEM DARRYL HARGROVE </t>
  </si>
  <si>
    <t>35-28</t>
  </si>
  <si>
    <t>111056063-51</t>
  </si>
  <si>
    <t xml:space="preserve">HANA ZEIDMAN </t>
  </si>
  <si>
    <t>015763115-51</t>
  </si>
  <si>
    <t xml:space="preserve">HAROLD G MOORE </t>
  </si>
  <si>
    <t>38-08</t>
  </si>
  <si>
    <t>014591490-51</t>
  </si>
  <si>
    <t xml:space="preserve">HAROLD JONES </t>
  </si>
  <si>
    <t>49-20</t>
  </si>
  <si>
    <t>107404350-51</t>
  </si>
  <si>
    <t xml:space="preserve">HARRY MEGERIAN </t>
  </si>
  <si>
    <t>21-07</t>
  </si>
  <si>
    <t>014619580-51</t>
  </si>
  <si>
    <t xml:space="preserve">HATTIE N BEY </t>
  </si>
  <si>
    <t>015395356-51</t>
  </si>
  <si>
    <t xml:space="preserve">HELEN MERRILL </t>
  </si>
  <si>
    <t>35-23</t>
  </si>
  <si>
    <t>114456040-51</t>
  </si>
  <si>
    <t xml:space="preserve">HELEN YOUNG </t>
  </si>
  <si>
    <t>14-09</t>
  </si>
  <si>
    <t>015386776-51</t>
  </si>
  <si>
    <t xml:space="preserve">HELENE PETROWSKI </t>
  </si>
  <si>
    <t>45-22</t>
  </si>
  <si>
    <t>015737347-51</t>
  </si>
  <si>
    <t xml:space="preserve">HENRIETTA HUDSON </t>
  </si>
  <si>
    <t>30-11</t>
  </si>
  <si>
    <t>110332336-51</t>
  </si>
  <si>
    <t xml:space="preserve">HUONG THI TRINH </t>
  </si>
  <si>
    <t>48-19</t>
  </si>
  <si>
    <t>102753636-51</t>
  </si>
  <si>
    <t xml:space="preserve">IAN M POKRAS </t>
  </si>
  <si>
    <t>25-18</t>
  </si>
  <si>
    <t>015342210-51</t>
  </si>
  <si>
    <t xml:space="preserve">IBRAHIM BARRIE </t>
  </si>
  <si>
    <t>33-03</t>
  </si>
  <si>
    <t>114724483-51</t>
  </si>
  <si>
    <t xml:space="preserve">INGRID Y CIGARROA </t>
  </si>
  <si>
    <t>11-05</t>
  </si>
  <si>
    <t>014475317-51</t>
  </si>
  <si>
    <t xml:space="preserve">IOLA E MILLER </t>
  </si>
  <si>
    <t>52-09</t>
  </si>
  <si>
    <t>014855050-51</t>
  </si>
  <si>
    <t xml:space="preserve">IRENE E SUGGS </t>
  </si>
  <si>
    <t>03-11</t>
  </si>
  <si>
    <t>014831884-51</t>
  </si>
  <si>
    <t xml:space="preserve">IRENE HOLLIMAN </t>
  </si>
  <si>
    <t>61-10</t>
  </si>
  <si>
    <t>104467480-51</t>
  </si>
  <si>
    <t xml:space="preserve">IRMA QUINONES </t>
  </si>
  <si>
    <t>62-16</t>
  </si>
  <si>
    <t>112150093-51</t>
  </si>
  <si>
    <t xml:space="preserve">ISAAK ANDREW RUBIS </t>
  </si>
  <si>
    <t>53-15</t>
  </si>
  <si>
    <t>114333236-51</t>
  </si>
  <si>
    <t xml:space="preserve">ISAIAH M QUINN </t>
  </si>
  <si>
    <t>32-07</t>
  </si>
  <si>
    <t>015875349-51</t>
  </si>
  <si>
    <t xml:space="preserve">ISAURA MARIA FERNANDEZ </t>
  </si>
  <si>
    <t>07-09</t>
  </si>
  <si>
    <t>110571806-51</t>
  </si>
  <si>
    <t xml:space="preserve">IVAN KHOMA </t>
  </si>
  <si>
    <t>58-10</t>
  </si>
  <si>
    <t>015929827-51</t>
  </si>
  <si>
    <t xml:space="preserve">JACEQUELINE BLUE </t>
  </si>
  <si>
    <t>112648239-51</t>
  </si>
  <si>
    <t xml:space="preserve">JACK T HENEGHAN </t>
  </si>
  <si>
    <t>06-03</t>
  </si>
  <si>
    <t>015883573-51</t>
  </si>
  <si>
    <t xml:space="preserve">JACQUELINE L DESOUZA </t>
  </si>
  <si>
    <t>10-01</t>
  </si>
  <si>
    <t>015006982-51</t>
  </si>
  <si>
    <t xml:space="preserve">JACQUELINE TEMPEST </t>
  </si>
  <si>
    <t>111321419-51</t>
  </si>
  <si>
    <t xml:space="preserve">JADA NAKAYA WILLIAMS </t>
  </si>
  <si>
    <t>25-14</t>
  </si>
  <si>
    <t>014372092-51</t>
  </si>
  <si>
    <t xml:space="preserve">JAMAL E MOODY </t>
  </si>
  <si>
    <t>42-24</t>
  </si>
  <si>
    <t>015943289-51</t>
  </si>
  <si>
    <t xml:space="preserve">JAMEA A WALKER </t>
  </si>
  <si>
    <t>53-02</t>
  </si>
  <si>
    <t>109139670-51</t>
  </si>
  <si>
    <t xml:space="preserve">JAMEIL ANTON WALKER SANDERS </t>
  </si>
  <si>
    <t>12-01</t>
  </si>
  <si>
    <t>015784303-51</t>
  </si>
  <si>
    <t>JAMES E FREEMAN JR</t>
  </si>
  <si>
    <t>04-18</t>
  </si>
  <si>
    <t>016031271-51</t>
  </si>
  <si>
    <t xml:space="preserve">JAMES E PRATHER </t>
  </si>
  <si>
    <t>59-05</t>
  </si>
  <si>
    <t>014645301-51</t>
  </si>
  <si>
    <t xml:space="preserve">JAMES M KNECHT </t>
  </si>
  <si>
    <t>66-30</t>
  </si>
  <si>
    <t>014509219-51</t>
  </si>
  <si>
    <t>JAMES MOSLEY JR</t>
  </si>
  <si>
    <t>014677783-51</t>
  </si>
  <si>
    <t xml:space="preserve">JAMES RUFFIN </t>
  </si>
  <si>
    <t>10-14</t>
  </si>
  <si>
    <t>114485842-51</t>
  </si>
  <si>
    <t xml:space="preserve">JAMIE SERRANO </t>
  </si>
  <si>
    <t>27-11</t>
  </si>
  <si>
    <t>005739585-51</t>
  </si>
  <si>
    <t xml:space="preserve">JANET H STOTT </t>
  </si>
  <si>
    <t>015031778-51</t>
  </si>
  <si>
    <t xml:space="preserve">JANICE L WHITMORE </t>
  </si>
  <si>
    <t>61-09</t>
  </si>
  <si>
    <t>103792612-51</t>
  </si>
  <si>
    <t xml:space="preserve">JASMINE C TAYLOR </t>
  </si>
  <si>
    <t>30-13</t>
  </si>
  <si>
    <t>114764055-51</t>
  </si>
  <si>
    <t>JASON J ROSARIO JR</t>
  </si>
  <si>
    <t>43-08</t>
  </si>
  <si>
    <t>109932455-51</t>
  </si>
  <si>
    <t xml:space="preserve">JAYA MCFADDEN </t>
  </si>
  <si>
    <t>23-04</t>
  </si>
  <si>
    <t>114348286-51</t>
  </si>
  <si>
    <t xml:space="preserve">JAYA THANIEL </t>
  </si>
  <si>
    <t>016018159-51</t>
  </si>
  <si>
    <t xml:space="preserve">JEAN A MOORE </t>
  </si>
  <si>
    <t>55-28</t>
  </si>
  <si>
    <t>015189599-51</t>
  </si>
  <si>
    <t xml:space="preserve">JEAN EVELYN NEAL </t>
  </si>
  <si>
    <t>47-05</t>
  </si>
  <si>
    <t>103823742-51</t>
  </si>
  <si>
    <t xml:space="preserve">JEAN GERALD </t>
  </si>
  <si>
    <t>114762587-51</t>
  </si>
  <si>
    <t xml:space="preserve">JEAN JONES </t>
  </si>
  <si>
    <t>59-25</t>
  </si>
  <si>
    <t>015403893-51</t>
  </si>
  <si>
    <t xml:space="preserve">JEANETTE K ROSS </t>
  </si>
  <si>
    <t>51-26</t>
  </si>
  <si>
    <t>106406089-51</t>
  </si>
  <si>
    <t xml:space="preserve">JENNIFER BERRY </t>
  </si>
  <si>
    <t>01-18</t>
  </si>
  <si>
    <t>110346340-51</t>
  </si>
  <si>
    <t xml:space="preserve">JENNIFER BYRNETT </t>
  </si>
  <si>
    <t>38-15</t>
  </si>
  <si>
    <t>107404358-51</t>
  </si>
  <si>
    <t xml:space="preserve">JENNIFER EPSTEIN </t>
  </si>
  <si>
    <t>39-06</t>
  </si>
  <si>
    <t>015051402-51</t>
  </si>
  <si>
    <t xml:space="preserve">JENNIFER L GRAHAM </t>
  </si>
  <si>
    <t>12-15</t>
  </si>
  <si>
    <t>016076309-51</t>
  </si>
  <si>
    <t xml:space="preserve">JENNIFER M EMERIC </t>
  </si>
  <si>
    <t>109399138-51</t>
  </si>
  <si>
    <t xml:space="preserve">JENNIFER M MARTINEZ </t>
  </si>
  <si>
    <t>021059115-51</t>
  </si>
  <si>
    <t xml:space="preserve">JENNINE MORRIS </t>
  </si>
  <si>
    <t>47-08</t>
  </si>
  <si>
    <t>114744562-51</t>
  </si>
  <si>
    <t xml:space="preserve">JERMAINE REID </t>
  </si>
  <si>
    <t>35-03</t>
  </si>
  <si>
    <t>109181004-51</t>
  </si>
  <si>
    <t>JEROME DRUMMOND JR</t>
  </si>
  <si>
    <t>114572211-51</t>
  </si>
  <si>
    <t>JERRY CAMBA TALANIA JR</t>
  </si>
  <si>
    <t>015041163-51</t>
  </si>
  <si>
    <t xml:space="preserve">JESS COSTANZO </t>
  </si>
  <si>
    <t>16-04</t>
  </si>
  <si>
    <t>103819187-51</t>
  </si>
  <si>
    <t xml:space="preserve">JESSE LEE HARRIS </t>
  </si>
  <si>
    <t>61-07</t>
  </si>
  <si>
    <t>015590175-51</t>
  </si>
  <si>
    <t>JESSE LEWIS JR</t>
  </si>
  <si>
    <t>46-15</t>
  </si>
  <si>
    <t>103366036-51</t>
  </si>
  <si>
    <t xml:space="preserve">JESSE THOMAS </t>
  </si>
  <si>
    <t>51-22</t>
  </si>
  <si>
    <t>020656306-51</t>
  </si>
  <si>
    <t xml:space="preserve">JILL L WELSH </t>
  </si>
  <si>
    <t>62-22</t>
  </si>
  <si>
    <t>108849022-51</t>
  </si>
  <si>
    <t xml:space="preserve">JIMIN NI </t>
  </si>
  <si>
    <t>15-10</t>
  </si>
  <si>
    <t>114707458-51</t>
  </si>
  <si>
    <t xml:space="preserve">JOAH BOND </t>
  </si>
  <si>
    <t>014604669-51</t>
  </si>
  <si>
    <t xml:space="preserve">JOAN R GRAS </t>
  </si>
  <si>
    <t>53-21</t>
  </si>
  <si>
    <t>014793126-51</t>
  </si>
  <si>
    <t xml:space="preserve">JOANN BILLUPS </t>
  </si>
  <si>
    <t>49-06</t>
  </si>
  <si>
    <t>016129156-51</t>
  </si>
  <si>
    <t xml:space="preserve">JOANN DICLAUDIO </t>
  </si>
  <si>
    <t>05-22</t>
  </si>
  <si>
    <t>107683338-51</t>
  </si>
  <si>
    <t xml:space="preserve">JOANNE M WILKERSON </t>
  </si>
  <si>
    <t>48-21</t>
  </si>
  <si>
    <t>015031979-51</t>
  </si>
  <si>
    <t xml:space="preserve">JOCELYN NICOLE SMITH </t>
  </si>
  <si>
    <t>016011330-51</t>
  </si>
  <si>
    <t xml:space="preserve">JOEL APONTE </t>
  </si>
  <si>
    <t>015687899-51</t>
  </si>
  <si>
    <t xml:space="preserve">JOEL WALLACE CAMPELL </t>
  </si>
  <si>
    <t>43-04</t>
  </si>
  <si>
    <t>108942955-51</t>
  </si>
  <si>
    <t xml:space="preserve">JOEZIEL JOEY VAZQUEZ </t>
  </si>
  <si>
    <t>25-09</t>
  </si>
  <si>
    <t>110416894-51</t>
  </si>
  <si>
    <t>JOHN A FORKER SR</t>
  </si>
  <si>
    <t>108763417-51</t>
  </si>
  <si>
    <t>JOHN E HARRIS IV</t>
  </si>
  <si>
    <t>42-20</t>
  </si>
  <si>
    <t>109295978-51</t>
  </si>
  <si>
    <t xml:space="preserve">JOHN H BARNETT </t>
  </si>
  <si>
    <t>22-20</t>
  </si>
  <si>
    <t>104029283-51</t>
  </si>
  <si>
    <t xml:space="preserve">JOHN J MOSKO </t>
  </si>
  <si>
    <t>40-28</t>
  </si>
  <si>
    <t>106213201-51</t>
  </si>
  <si>
    <t>JOHN R CARR JR</t>
  </si>
  <si>
    <t>35-21</t>
  </si>
  <si>
    <t>108443043-51</t>
  </si>
  <si>
    <t xml:space="preserve">JOHN RAFEL DANTZLER </t>
  </si>
  <si>
    <t>43-12</t>
  </si>
  <si>
    <t>114707452-51</t>
  </si>
  <si>
    <t xml:space="preserve">JOHNNY BORUM </t>
  </si>
  <si>
    <t>113942635-51</t>
  </si>
  <si>
    <t xml:space="preserve">JONATHAN RODNEY ABBOTT </t>
  </si>
  <si>
    <t>36-16</t>
  </si>
  <si>
    <t>114024691-51</t>
  </si>
  <si>
    <t xml:space="preserve">JOON YONG CHUNG </t>
  </si>
  <si>
    <t>110433569-51</t>
  </si>
  <si>
    <t xml:space="preserve">JORDYN A SANDERS </t>
  </si>
  <si>
    <t>10-28</t>
  </si>
  <si>
    <t>014298938-51</t>
  </si>
  <si>
    <t xml:space="preserve">JORGE RIVERA </t>
  </si>
  <si>
    <t>31-05</t>
  </si>
  <si>
    <t>014661041-51</t>
  </si>
  <si>
    <t xml:space="preserve">JOSE REPOLLET </t>
  </si>
  <si>
    <t>05-25</t>
  </si>
  <si>
    <t>114719706-51</t>
  </si>
  <si>
    <t xml:space="preserve">JOSEFA RODRIGUEZ </t>
  </si>
  <si>
    <t>41-01</t>
  </si>
  <si>
    <t>015270773-51</t>
  </si>
  <si>
    <t xml:space="preserve">JOSEFINA AYALA LOAYZA </t>
  </si>
  <si>
    <t>07-08</t>
  </si>
  <si>
    <t>020991155-51</t>
  </si>
  <si>
    <t xml:space="preserve">JOSEPH A BRISCELLA </t>
  </si>
  <si>
    <t>25-10</t>
  </si>
  <si>
    <t>014668542-51</t>
  </si>
  <si>
    <t xml:space="preserve">JOSEPH A MORENO </t>
  </si>
  <si>
    <t>07-22</t>
  </si>
  <si>
    <t>014250012-51</t>
  </si>
  <si>
    <t xml:space="preserve">JOSEPH B KOVALCHIK </t>
  </si>
  <si>
    <t>110610765-51</t>
  </si>
  <si>
    <t xml:space="preserve">JOSEPH BERNARD JACKSON </t>
  </si>
  <si>
    <t>12-11</t>
  </si>
  <si>
    <t>015537998-51</t>
  </si>
  <si>
    <t xml:space="preserve">JOSEPH FOSTER </t>
  </si>
  <si>
    <t>45-25</t>
  </si>
  <si>
    <t>19137</t>
  </si>
  <si>
    <t>111075079-51</t>
  </si>
  <si>
    <t xml:space="preserve">JOSEPH G HUNT </t>
  </si>
  <si>
    <t>56-02</t>
  </si>
  <si>
    <t>015645326-51</t>
  </si>
  <si>
    <t>JOSEPH GOODIWN JR</t>
  </si>
  <si>
    <t>58-39</t>
  </si>
  <si>
    <t>109947120-51</t>
  </si>
  <si>
    <t xml:space="preserve">JOSEPH LAIJU </t>
  </si>
  <si>
    <t>56-19</t>
  </si>
  <si>
    <t>015259964-51</t>
  </si>
  <si>
    <t xml:space="preserve">JOSEPH W TTOE </t>
  </si>
  <si>
    <t>04-02</t>
  </si>
  <si>
    <t>010190110-51</t>
  </si>
  <si>
    <t xml:space="preserve">JOSETTE STEWART </t>
  </si>
  <si>
    <t>020511817-51</t>
  </si>
  <si>
    <t xml:space="preserve">JOSHUA MAY </t>
  </si>
  <si>
    <t>114756931-51</t>
  </si>
  <si>
    <t xml:space="preserve">JOSREPH GUBERNICK </t>
  </si>
  <si>
    <t>27-19</t>
  </si>
  <si>
    <t>016123882-51</t>
  </si>
  <si>
    <t xml:space="preserve">JOYCE DAVIS </t>
  </si>
  <si>
    <t>34-26</t>
  </si>
  <si>
    <t>110180756-51</t>
  </si>
  <si>
    <t xml:space="preserve">JU L PARK </t>
  </si>
  <si>
    <t>15-15</t>
  </si>
  <si>
    <t>110364760-51</t>
  </si>
  <si>
    <t xml:space="preserve">JUAN D VELEZ </t>
  </si>
  <si>
    <t>53-01</t>
  </si>
  <si>
    <t>016106494-51</t>
  </si>
  <si>
    <t xml:space="preserve">JUANITA E BOYENS </t>
  </si>
  <si>
    <t>17-29</t>
  </si>
  <si>
    <t>014941655-51</t>
  </si>
  <si>
    <t xml:space="preserve">JUANITA QUINTA </t>
  </si>
  <si>
    <t>109868196-51</t>
  </si>
  <si>
    <t xml:space="preserve">JUDY BERGMAN </t>
  </si>
  <si>
    <t>31-10</t>
  </si>
  <si>
    <t>107837022-51</t>
  </si>
  <si>
    <t xml:space="preserve">JULIA BLAKE </t>
  </si>
  <si>
    <t>103454144-51</t>
  </si>
  <si>
    <t xml:space="preserve">JULIA MARY JOYCE </t>
  </si>
  <si>
    <t>01-21</t>
  </si>
  <si>
    <t>111335013-51</t>
  </si>
  <si>
    <t xml:space="preserve">JULIEN C DESROIS </t>
  </si>
  <si>
    <t>06-11</t>
  </si>
  <si>
    <t>108975561-51</t>
  </si>
  <si>
    <t>JULIUS V.J. JENKINS SR</t>
  </si>
  <si>
    <t>50-04</t>
  </si>
  <si>
    <t>103165281-51</t>
  </si>
  <si>
    <t xml:space="preserve">JUSTIN JAMES OCONNELL </t>
  </si>
  <si>
    <t>62-24</t>
  </si>
  <si>
    <t>112661557-51</t>
  </si>
  <si>
    <t xml:space="preserve">KAITLYN HIRCH </t>
  </si>
  <si>
    <t>08-12</t>
  </si>
  <si>
    <t>110823610-51</t>
  </si>
  <si>
    <t xml:space="preserve">KALEEM MARQUISE BLACKMAN </t>
  </si>
  <si>
    <t>38-06</t>
  </si>
  <si>
    <t>009836862-51</t>
  </si>
  <si>
    <t xml:space="preserve">KALIETTA B WEST </t>
  </si>
  <si>
    <t>40-48</t>
  </si>
  <si>
    <t>014758978-51</t>
  </si>
  <si>
    <t xml:space="preserve">KAREEM JONES </t>
  </si>
  <si>
    <t>39-32</t>
  </si>
  <si>
    <t>021866895-51</t>
  </si>
  <si>
    <t xml:space="preserve">KAREN ANTONELLI </t>
  </si>
  <si>
    <t>26-19</t>
  </si>
  <si>
    <t>110466915-51</t>
  </si>
  <si>
    <t xml:space="preserve">KAREN M MCNALLY </t>
  </si>
  <si>
    <t>45-04</t>
  </si>
  <si>
    <t>103019845-51</t>
  </si>
  <si>
    <t xml:space="preserve">KARLA TYLER </t>
  </si>
  <si>
    <t>03-20</t>
  </si>
  <si>
    <t>021867497-51</t>
  </si>
  <si>
    <t xml:space="preserve">KATELYN MARIE DORETY </t>
  </si>
  <si>
    <t>56-39</t>
  </si>
  <si>
    <t>112127720-51</t>
  </si>
  <si>
    <t xml:space="preserve">KATHARINE E ELLIOTT </t>
  </si>
  <si>
    <t>36-02</t>
  </si>
  <si>
    <t>016238046-51</t>
  </si>
  <si>
    <t xml:space="preserve">KATHERINE E WARRICK </t>
  </si>
  <si>
    <t>10-15</t>
  </si>
  <si>
    <t>113476597-51</t>
  </si>
  <si>
    <t xml:space="preserve">KATHERINE N MARTINEZ </t>
  </si>
  <si>
    <t>016029250-51</t>
  </si>
  <si>
    <t xml:space="preserve">KATHLEEN A MCFADDEN </t>
  </si>
  <si>
    <t>014516734-51</t>
  </si>
  <si>
    <t xml:space="preserve">KATHLEEN K HEBERT </t>
  </si>
  <si>
    <t>014380883-51</t>
  </si>
  <si>
    <t xml:space="preserve">KATRINA KEGLER </t>
  </si>
  <si>
    <t>24-12</t>
  </si>
  <si>
    <t>110939374-51</t>
  </si>
  <si>
    <t xml:space="preserve">KAYDON BAILEY </t>
  </si>
  <si>
    <t>42-22</t>
  </si>
  <si>
    <t>113484502-51</t>
  </si>
  <si>
    <t xml:space="preserve">KEFYULEW CAHILL </t>
  </si>
  <si>
    <t>20-07</t>
  </si>
  <si>
    <t>114105997-51</t>
  </si>
  <si>
    <t xml:space="preserve">KEILA PIETERS </t>
  </si>
  <si>
    <t>46-22</t>
  </si>
  <si>
    <t>107358342-51</t>
  </si>
  <si>
    <t xml:space="preserve">KEITA JOHNSON </t>
  </si>
  <si>
    <t>61-06</t>
  </si>
  <si>
    <t>113523512-51</t>
  </si>
  <si>
    <t>KEITH E GOLPLIN SR</t>
  </si>
  <si>
    <t>51-15</t>
  </si>
  <si>
    <t>010185875-51</t>
  </si>
  <si>
    <t xml:space="preserve">KELVIN DELAINE </t>
  </si>
  <si>
    <t>51-11</t>
  </si>
  <si>
    <t>113879347-51</t>
  </si>
  <si>
    <t xml:space="preserve">KENNETH MILLER </t>
  </si>
  <si>
    <t>015299952-51</t>
  </si>
  <si>
    <t xml:space="preserve">KENNETH R UNDERWOOD </t>
  </si>
  <si>
    <t>17-07</t>
  </si>
  <si>
    <t>010931508-51</t>
  </si>
  <si>
    <t xml:space="preserve">KERESHMEH CARRIE SARHANGI </t>
  </si>
  <si>
    <t>02-27</t>
  </si>
  <si>
    <t>113432939-51</t>
  </si>
  <si>
    <t xml:space="preserve">KESIA SAMUEL JOHN </t>
  </si>
  <si>
    <t>58-18</t>
  </si>
  <si>
    <t>114745049-51</t>
  </si>
  <si>
    <t xml:space="preserve">KEVIN EZEKIEL JIMENEZ </t>
  </si>
  <si>
    <t>46-01</t>
  </si>
  <si>
    <t>102871160-51</t>
  </si>
  <si>
    <t xml:space="preserve">KHALIA A LUFF </t>
  </si>
  <si>
    <t>37-04</t>
  </si>
  <si>
    <t>016102971-51</t>
  </si>
  <si>
    <t xml:space="preserve">KIM SIRITA BROWN </t>
  </si>
  <si>
    <t>16-14</t>
  </si>
  <si>
    <t>015568475-51</t>
  </si>
  <si>
    <t xml:space="preserve">KIMBERLEY WILLIAMSON </t>
  </si>
  <si>
    <t>40-43</t>
  </si>
  <si>
    <t>107917711-51</t>
  </si>
  <si>
    <t xml:space="preserve">KIMBERLY ANNE DABBS </t>
  </si>
  <si>
    <t>006262256-51</t>
  </si>
  <si>
    <t xml:space="preserve">KIMBERLY D BAXTER </t>
  </si>
  <si>
    <t>51-13</t>
  </si>
  <si>
    <t>014675867-51</t>
  </si>
  <si>
    <t xml:space="preserve">KIMBERLY LITTLE </t>
  </si>
  <si>
    <t>22-28</t>
  </si>
  <si>
    <t>015635106-51</t>
  </si>
  <si>
    <t xml:space="preserve">KINNARD SMITH </t>
  </si>
  <si>
    <t>61-02</t>
  </si>
  <si>
    <t>107983292-51</t>
  </si>
  <si>
    <t xml:space="preserve">KIONG SIEN TAN </t>
  </si>
  <si>
    <t>39-17</t>
  </si>
  <si>
    <t>015938067-51</t>
  </si>
  <si>
    <t xml:space="preserve">KIRK R HOLLOWAY </t>
  </si>
  <si>
    <t>30-12</t>
  </si>
  <si>
    <t>014766334-51</t>
  </si>
  <si>
    <t xml:space="preserve">KISHA R CAIN </t>
  </si>
  <si>
    <t>40-31</t>
  </si>
  <si>
    <t>107233923-51</t>
  </si>
  <si>
    <t xml:space="preserve">KOUMBA KANTE </t>
  </si>
  <si>
    <t>51-01</t>
  </si>
  <si>
    <t>015015614-51</t>
  </si>
  <si>
    <t xml:space="preserve">KWONG W CHOI </t>
  </si>
  <si>
    <t>014390054-51</t>
  </si>
  <si>
    <t xml:space="preserve">KYLE MAYS </t>
  </si>
  <si>
    <t>10-11</t>
  </si>
  <si>
    <t>113406539-51</t>
  </si>
  <si>
    <t xml:space="preserve">KYLE SPEARS </t>
  </si>
  <si>
    <t>59-16</t>
  </si>
  <si>
    <t>112756076-51</t>
  </si>
  <si>
    <t xml:space="preserve">KYNDALL B JOHNSON </t>
  </si>
  <si>
    <t>50-29</t>
  </si>
  <si>
    <t>016121033-51</t>
  </si>
  <si>
    <t xml:space="preserve">LA TONYA Y REESE </t>
  </si>
  <si>
    <t>108305220-51</t>
  </si>
  <si>
    <t xml:space="preserve">LADISLAY ZSIGRAY </t>
  </si>
  <si>
    <t>58-34</t>
  </si>
  <si>
    <t>014276067-51</t>
  </si>
  <si>
    <t xml:space="preserve">LAFARRESTINE DRAYTON </t>
  </si>
  <si>
    <t>61-22</t>
  </si>
  <si>
    <t>110306923-51</t>
  </si>
  <si>
    <t xml:space="preserve">LAJU OBASAJU </t>
  </si>
  <si>
    <t>30-06</t>
  </si>
  <si>
    <t>110979790-51</t>
  </si>
  <si>
    <t xml:space="preserve">LAMAR ROWLAND </t>
  </si>
  <si>
    <t>021182286-51</t>
  </si>
  <si>
    <t xml:space="preserve">LARRY THOMAS </t>
  </si>
  <si>
    <t>06-14</t>
  </si>
  <si>
    <t>110325107-51</t>
  </si>
  <si>
    <t xml:space="preserve">LASHANA NAPPER </t>
  </si>
  <si>
    <t>015399245-51</t>
  </si>
  <si>
    <t xml:space="preserve">LAVINIA GRAMBRELL </t>
  </si>
  <si>
    <t>50-15</t>
  </si>
  <si>
    <t>104209289-51</t>
  </si>
  <si>
    <t xml:space="preserve">LAWERENCE B CROSSEN </t>
  </si>
  <si>
    <t>015114119-51</t>
  </si>
  <si>
    <t>LAWRENCE HARRIS SR</t>
  </si>
  <si>
    <t>22-12</t>
  </si>
  <si>
    <t>014815828-51</t>
  </si>
  <si>
    <t xml:space="preserve">LAWRENCE J HUGHES </t>
  </si>
  <si>
    <t>07-16</t>
  </si>
  <si>
    <t>102477038-51</t>
  </si>
  <si>
    <t>LEE N UNDERWOOD II</t>
  </si>
  <si>
    <t>11-07</t>
  </si>
  <si>
    <t>015742770-51</t>
  </si>
  <si>
    <t xml:space="preserve">LEENELL DAWKINS </t>
  </si>
  <si>
    <t>32-21</t>
  </si>
  <si>
    <t>113804254-51</t>
  </si>
  <si>
    <t xml:space="preserve">LEICA BEHRMANN </t>
  </si>
  <si>
    <t>20-09</t>
  </si>
  <si>
    <t>021539353-51</t>
  </si>
  <si>
    <t xml:space="preserve">LEJAI ALICIA ROANE </t>
  </si>
  <si>
    <t>110874919-51</t>
  </si>
  <si>
    <t xml:space="preserve">LENA CHATTERJEE </t>
  </si>
  <si>
    <t>014904487-51</t>
  </si>
  <si>
    <t xml:space="preserve">LEOLA E TORRES </t>
  </si>
  <si>
    <t>016029533-51</t>
  </si>
  <si>
    <t xml:space="preserve">LEON LAZEBNIK </t>
  </si>
  <si>
    <t>015546940-51</t>
  </si>
  <si>
    <t xml:space="preserve">LEON RUFFIN </t>
  </si>
  <si>
    <t>34-10</t>
  </si>
  <si>
    <t>015231904-51</t>
  </si>
  <si>
    <t xml:space="preserve">LEONARD F WEST </t>
  </si>
  <si>
    <t>60-19</t>
  </si>
  <si>
    <t>015864854-51</t>
  </si>
  <si>
    <t xml:space="preserve">LEOTTA P GRIFFITH </t>
  </si>
  <si>
    <t>52-19</t>
  </si>
  <si>
    <t>014277302-51</t>
  </si>
  <si>
    <t xml:space="preserve">LETITA R CHAPMAN </t>
  </si>
  <si>
    <t>020890685-51</t>
  </si>
  <si>
    <t xml:space="preserve">LEWIS ALBALADEJO </t>
  </si>
  <si>
    <t>33-21</t>
  </si>
  <si>
    <t>015332114-51</t>
  </si>
  <si>
    <t xml:space="preserve">LILLY ELIZABETH JACKSON </t>
  </si>
  <si>
    <t>28-18</t>
  </si>
  <si>
    <t>114479546-51</t>
  </si>
  <si>
    <t xml:space="preserve">LIN LIANYING </t>
  </si>
  <si>
    <t>39-44</t>
  </si>
  <si>
    <t>015861494-51</t>
  </si>
  <si>
    <t xml:space="preserve">LIONEL MABERY </t>
  </si>
  <si>
    <t>03-13</t>
  </si>
  <si>
    <t>016203368-51</t>
  </si>
  <si>
    <t xml:space="preserve">LISA ANN JOHNSON </t>
  </si>
  <si>
    <t>22-15</t>
  </si>
  <si>
    <t>015973118-51</t>
  </si>
  <si>
    <t xml:space="preserve">LISA DAVIS </t>
  </si>
  <si>
    <t>104990111-51</t>
  </si>
  <si>
    <t xml:space="preserve">LISA MARIE MARTINEZ </t>
  </si>
  <si>
    <t>65-21</t>
  </si>
  <si>
    <t>104174071-51</t>
  </si>
  <si>
    <t xml:space="preserve">LISA MARIE WILLIAMS </t>
  </si>
  <si>
    <t>35-22</t>
  </si>
  <si>
    <t>107625748-51</t>
  </si>
  <si>
    <t xml:space="preserve">LOC THI PHAN </t>
  </si>
  <si>
    <t>015291531-51</t>
  </si>
  <si>
    <t xml:space="preserve">LOIS A WINDHAM </t>
  </si>
  <si>
    <t>13-16</t>
  </si>
  <si>
    <t>015904070-51</t>
  </si>
  <si>
    <t xml:space="preserve">LORNA WARDLAW </t>
  </si>
  <si>
    <t>17-23</t>
  </si>
  <si>
    <t>016232381-51</t>
  </si>
  <si>
    <t xml:space="preserve">LORRAINE E TERRY </t>
  </si>
  <si>
    <t>59-07</t>
  </si>
  <si>
    <t>015984475-51</t>
  </si>
  <si>
    <t xml:space="preserve">LOUIS W WILLIAMS </t>
  </si>
  <si>
    <t>14-10</t>
  </si>
  <si>
    <t>015056905-51</t>
  </si>
  <si>
    <t xml:space="preserve">LOUISE SWINSON </t>
  </si>
  <si>
    <t>103113446-51</t>
  </si>
  <si>
    <t xml:space="preserve">LOURDES LYMARI LATIMER ROHENA </t>
  </si>
  <si>
    <t>32-27</t>
  </si>
  <si>
    <t>014954019-51</t>
  </si>
  <si>
    <t xml:space="preserve">LOVONIA CRAWFORD </t>
  </si>
  <si>
    <t>36-40</t>
  </si>
  <si>
    <t>014388723-51</t>
  </si>
  <si>
    <t xml:space="preserve">LUCILLE LEWIS </t>
  </si>
  <si>
    <t>49-11</t>
  </si>
  <si>
    <t>015770522-51</t>
  </si>
  <si>
    <t xml:space="preserve">LUCY ANN ADAMS </t>
  </si>
  <si>
    <t>40-10</t>
  </si>
  <si>
    <t>014933385-51</t>
  </si>
  <si>
    <t xml:space="preserve">LUIS A CALCANO </t>
  </si>
  <si>
    <t>54-11</t>
  </si>
  <si>
    <t>103124422-51</t>
  </si>
  <si>
    <t>LUIS ANDINO JR</t>
  </si>
  <si>
    <t>45-17</t>
  </si>
  <si>
    <t>114766815-51</t>
  </si>
  <si>
    <t xml:space="preserve">LUIS MANUEL MONTERO </t>
  </si>
  <si>
    <t>43-07</t>
  </si>
  <si>
    <t>114767502-51</t>
  </si>
  <si>
    <t xml:space="preserve">LUIS RIVERA </t>
  </si>
  <si>
    <t>33-20</t>
  </si>
  <si>
    <t>109350752-51</t>
  </si>
  <si>
    <t xml:space="preserve">LYANNA JA NAIVE COLE </t>
  </si>
  <si>
    <t>45-18</t>
  </si>
  <si>
    <t>014412303-51</t>
  </si>
  <si>
    <t xml:space="preserve">LYDIA BRYSON </t>
  </si>
  <si>
    <t>63-04</t>
  </si>
  <si>
    <t>015681797-51</t>
  </si>
  <si>
    <t xml:space="preserve">LYDIA E MCAULIFFE </t>
  </si>
  <si>
    <t>09-10</t>
  </si>
  <si>
    <t>015254617-51</t>
  </si>
  <si>
    <t xml:space="preserve">LYN STEWART </t>
  </si>
  <si>
    <t>02-08</t>
  </si>
  <si>
    <t>015954342-51</t>
  </si>
  <si>
    <t xml:space="preserve">LYNN M FURPHY </t>
  </si>
  <si>
    <t>014856924-51</t>
  </si>
  <si>
    <t xml:space="preserve">LYSTRA G WILSON </t>
  </si>
  <si>
    <t>04-04</t>
  </si>
  <si>
    <t>110631320-51</t>
  </si>
  <si>
    <t xml:space="preserve">MADDIE R WILLIAMS </t>
  </si>
  <si>
    <t>47-06</t>
  </si>
  <si>
    <t>103143715-51</t>
  </si>
  <si>
    <t xml:space="preserve">MADELEINE EMILY WALSH </t>
  </si>
  <si>
    <t>21-40</t>
  </si>
  <si>
    <t>114215371-51</t>
  </si>
  <si>
    <t xml:space="preserve">MADELINE ROSS </t>
  </si>
  <si>
    <t>016148724-51</t>
  </si>
  <si>
    <t xml:space="preserve">MAGGIE SERRANO </t>
  </si>
  <si>
    <t>23-14</t>
  </si>
  <si>
    <t>114752908-51</t>
  </si>
  <si>
    <t xml:space="preserve">MALENA RIVERA </t>
  </si>
  <si>
    <t>05-02</t>
  </si>
  <si>
    <t>020776710-51</t>
  </si>
  <si>
    <t xml:space="preserve">MALINA N SMALL </t>
  </si>
  <si>
    <t>113511791-51</t>
  </si>
  <si>
    <t xml:space="preserve">MARCELLE ROSA HERNANDEZ </t>
  </si>
  <si>
    <t>62-14</t>
  </si>
  <si>
    <t>014904931-51</t>
  </si>
  <si>
    <t xml:space="preserve">MARCIA L DAVIS </t>
  </si>
  <si>
    <t>47-14</t>
  </si>
  <si>
    <t>016203951-51</t>
  </si>
  <si>
    <t xml:space="preserve">MARCUS ANDRE ALLEN </t>
  </si>
  <si>
    <t>109168528-51</t>
  </si>
  <si>
    <t xml:space="preserve">MARCUS ANDRELLE BROWN </t>
  </si>
  <si>
    <t>12-14</t>
  </si>
  <si>
    <t>015804569-51</t>
  </si>
  <si>
    <t xml:space="preserve">MARGARET MURRAY </t>
  </si>
  <si>
    <t>51-16</t>
  </si>
  <si>
    <t>106134608-51</t>
  </si>
  <si>
    <t xml:space="preserve">MARGARET NUGENT </t>
  </si>
  <si>
    <t>01-02</t>
  </si>
  <si>
    <t>110578308-51</t>
  </si>
  <si>
    <t xml:space="preserve">MARIA A LAMOND </t>
  </si>
  <si>
    <t>66-37</t>
  </si>
  <si>
    <t>110475481-51</t>
  </si>
  <si>
    <t xml:space="preserve">MARIAMMA V MATHEW </t>
  </si>
  <si>
    <t>53-19</t>
  </si>
  <si>
    <t>111465088-51</t>
  </si>
  <si>
    <t xml:space="preserve">MARIE MCGOLDRICK BLISS </t>
  </si>
  <si>
    <t>66-39</t>
  </si>
  <si>
    <t>015706737-51</t>
  </si>
  <si>
    <t xml:space="preserve">MARISOL LABOY </t>
  </si>
  <si>
    <t>33-22</t>
  </si>
  <si>
    <t>114731649-51</t>
  </si>
  <si>
    <t xml:space="preserve">MARISSA KORIN VELEZ </t>
  </si>
  <si>
    <t>08-35</t>
  </si>
  <si>
    <t>020929369-51</t>
  </si>
  <si>
    <t xml:space="preserve">MARK KEVIN POSTELL </t>
  </si>
  <si>
    <t>113935906-51</t>
  </si>
  <si>
    <t xml:space="preserve">MARKIE RE PETERSON </t>
  </si>
  <si>
    <t>01-09</t>
  </si>
  <si>
    <t>021710743-51</t>
  </si>
  <si>
    <t xml:space="preserve">MARLENE E BOWLER </t>
  </si>
  <si>
    <t>04-07</t>
  </si>
  <si>
    <t>015458907-51</t>
  </si>
  <si>
    <t xml:space="preserve">MARLON C MILLER </t>
  </si>
  <si>
    <t>03-05</t>
  </si>
  <si>
    <t>015888660-51</t>
  </si>
  <si>
    <t xml:space="preserve">MARQUITA S BISHOP </t>
  </si>
  <si>
    <t>11-18</t>
  </si>
  <si>
    <t>014887821-51</t>
  </si>
  <si>
    <t xml:space="preserve">MARSHA LENDELL </t>
  </si>
  <si>
    <t>114776588-51</t>
  </si>
  <si>
    <t xml:space="preserve">MARTINEZ SMART </t>
  </si>
  <si>
    <t>49-10</t>
  </si>
  <si>
    <t>015785313-51</t>
  </si>
  <si>
    <t>MARVIN A WILSON SR</t>
  </si>
  <si>
    <t>06-16</t>
  </si>
  <si>
    <t>107878924-51</t>
  </si>
  <si>
    <t xml:space="preserve">MARVIN MOVE </t>
  </si>
  <si>
    <t>46-05</t>
  </si>
  <si>
    <t>110921123-51</t>
  </si>
  <si>
    <t xml:space="preserve">MARY D CHASE </t>
  </si>
  <si>
    <t>015685299-51</t>
  </si>
  <si>
    <t xml:space="preserve">MARY E MITCHELL </t>
  </si>
  <si>
    <t>10-22</t>
  </si>
  <si>
    <t>014558287-51</t>
  </si>
  <si>
    <t xml:space="preserve">MARY F MOORE </t>
  </si>
  <si>
    <t>39-09</t>
  </si>
  <si>
    <t>104154164-51</t>
  </si>
  <si>
    <t xml:space="preserve">MARY G GIBSON </t>
  </si>
  <si>
    <t>23-21</t>
  </si>
  <si>
    <t>016169061-51</t>
  </si>
  <si>
    <t xml:space="preserve">MARY L JOHNSON </t>
  </si>
  <si>
    <t>39-28</t>
  </si>
  <si>
    <t>112648573-51</t>
  </si>
  <si>
    <t xml:space="preserve">MARY PAULSON TROPEA </t>
  </si>
  <si>
    <t>14-07</t>
  </si>
  <si>
    <t>107625286-51</t>
  </si>
  <si>
    <t xml:space="preserve">MATHEWS V KURUVILLA </t>
  </si>
  <si>
    <t>58-38</t>
  </si>
  <si>
    <t>108200226-51</t>
  </si>
  <si>
    <t xml:space="preserve">MAURICE A HABA </t>
  </si>
  <si>
    <t>23-06</t>
  </si>
  <si>
    <t>015491301-51</t>
  </si>
  <si>
    <t xml:space="preserve">MEHEMIAH HOWARD </t>
  </si>
  <si>
    <t>015605059-51</t>
  </si>
  <si>
    <t xml:space="preserve">MELVIN POULSON </t>
  </si>
  <si>
    <t>102594926-51</t>
  </si>
  <si>
    <t xml:space="preserve">MELVIN WYNNE </t>
  </si>
  <si>
    <t>11-01</t>
  </si>
  <si>
    <t>103474679-51</t>
  </si>
  <si>
    <t xml:space="preserve">MEREDITH RETINELLA ROWE </t>
  </si>
  <si>
    <t>12-20</t>
  </si>
  <si>
    <t>016007533-51</t>
  </si>
  <si>
    <t xml:space="preserve">MICHAEL G TOLES </t>
  </si>
  <si>
    <t>04-05</t>
  </si>
  <si>
    <t>108065555-51</t>
  </si>
  <si>
    <t xml:space="preserve">MICHAEL K RONO </t>
  </si>
  <si>
    <t>04-21</t>
  </si>
  <si>
    <t>021089585-51</t>
  </si>
  <si>
    <t xml:space="preserve">MICHAEL P GRAY </t>
  </si>
  <si>
    <t>107437559-51</t>
  </si>
  <si>
    <t xml:space="preserve">MICHAEL RYAN TSAPATSARIS </t>
  </si>
  <si>
    <t>60-02</t>
  </si>
  <si>
    <t>114319904-51</t>
  </si>
  <si>
    <t xml:space="preserve">MICHAELA G KOETKE </t>
  </si>
  <si>
    <t>24-19</t>
  </si>
  <si>
    <t>014862217-51</t>
  </si>
  <si>
    <t xml:space="preserve">MICHEAL B SIMPSON </t>
  </si>
  <si>
    <t>23-05</t>
  </si>
  <si>
    <t>015678882-51</t>
  </si>
  <si>
    <t xml:space="preserve">MICHELLE S FABER </t>
  </si>
  <si>
    <t>08-20</t>
  </si>
  <si>
    <t>015162210-51</t>
  </si>
  <si>
    <t xml:space="preserve">MICHELLE WILSON </t>
  </si>
  <si>
    <t>015104059-51</t>
  </si>
  <si>
    <t xml:space="preserve">MIGDALIA ARROYO </t>
  </si>
  <si>
    <t>014900030-51</t>
  </si>
  <si>
    <t xml:space="preserve">MIGUEL L LABOY </t>
  </si>
  <si>
    <t>18-09</t>
  </si>
  <si>
    <t>020867958-51</t>
  </si>
  <si>
    <t xml:space="preserve">MILDRED D JOYNER </t>
  </si>
  <si>
    <t>014597525-51</t>
  </si>
  <si>
    <t xml:space="preserve">MILDRED E MCINTYRE </t>
  </si>
  <si>
    <t>51-14</t>
  </si>
  <si>
    <t>015750900-51</t>
  </si>
  <si>
    <t xml:space="preserve">MILDRED EUNICE WHILBY </t>
  </si>
  <si>
    <t>34-35</t>
  </si>
  <si>
    <t>014399243-51</t>
  </si>
  <si>
    <t xml:space="preserve">MILDRED WILLIAMS </t>
  </si>
  <si>
    <t>52-15</t>
  </si>
  <si>
    <t>014321003-51</t>
  </si>
  <si>
    <t xml:space="preserve">MILTON PILGREEN </t>
  </si>
  <si>
    <t>103912917-51</t>
  </si>
  <si>
    <t xml:space="preserve">MINERVA CLAUDIO </t>
  </si>
  <si>
    <t>49-13</t>
  </si>
  <si>
    <t>114762244-51</t>
  </si>
  <si>
    <t xml:space="preserve">MINGHUA ZHENY </t>
  </si>
  <si>
    <t>109851066-51</t>
  </si>
  <si>
    <t xml:space="preserve">MINNIE ETHEL BURTON </t>
  </si>
  <si>
    <t>020853446-51</t>
  </si>
  <si>
    <t xml:space="preserve">MOHAMMED AYUB NOBI </t>
  </si>
  <si>
    <t>66-38</t>
  </si>
  <si>
    <t>104008206-51</t>
  </si>
  <si>
    <t xml:space="preserve">MONA K DARTOE </t>
  </si>
  <si>
    <t>51-18</t>
  </si>
  <si>
    <t>103109926-51</t>
  </si>
  <si>
    <t xml:space="preserve">MONICA COATS </t>
  </si>
  <si>
    <t>44-14</t>
  </si>
  <si>
    <t>009920340-51</t>
  </si>
  <si>
    <t xml:space="preserve">MONICA M ELDER </t>
  </si>
  <si>
    <t>48-08</t>
  </si>
  <si>
    <t>114735300-51</t>
  </si>
  <si>
    <t xml:space="preserve">MONICA SOWINSKI </t>
  </si>
  <si>
    <t>021333839-51</t>
  </si>
  <si>
    <t xml:space="preserve">MONIQUE JULIA POWELL </t>
  </si>
  <si>
    <t>24-11</t>
  </si>
  <si>
    <t>111996569-51</t>
  </si>
  <si>
    <t>MONTAGUE N COKER SR</t>
  </si>
  <si>
    <t>114611202-51</t>
  </si>
  <si>
    <t xml:space="preserve">MORDECHAI MILLER </t>
  </si>
  <si>
    <t>114775983-51</t>
  </si>
  <si>
    <t xml:space="preserve">MOSHE POMERANTZ </t>
  </si>
  <si>
    <t>113997792-51</t>
  </si>
  <si>
    <t xml:space="preserve">MUHAMMAD MUHSIN </t>
  </si>
  <si>
    <t>28-14</t>
  </si>
  <si>
    <t>110156940-51</t>
  </si>
  <si>
    <t xml:space="preserve">MUHAMMED AMIN CHARIWALA </t>
  </si>
  <si>
    <t>57-06</t>
  </si>
  <si>
    <t>021323155-51</t>
  </si>
  <si>
    <t xml:space="preserve">MULUMEBET WGEREDE </t>
  </si>
  <si>
    <t>109659560-51</t>
  </si>
  <si>
    <t xml:space="preserve">NAAZEEM K GAUSE </t>
  </si>
  <si>
    <t>50-25</t>
  </si>
  <si>
    <t>107696646-51</t>
  </si>
  <si>
    <t xml:space="preserve">NADEEM KING </t>
  </si>
  <si>
    <t>40-15</t>
  </si>
  <si>
    <t>109191115-51</t>
  </si>
  <si>
    <t xml:space="preserve">NAJAH S ABDUH </t>
  </si>
  <si>
    <t>50-06</t>
  </si>
  <si>
    <t>014759590-51</t>
  </si>
  <si>
    <t xml:space="preserve">NASHELL D HARRIS </t>
  </si>
  <si>
    <t>39-16</t>
  </si>
  <si>
    <t>016081356-51</t>
  </si>
  <si>
    <t xml:space="preserve">NEFTALI CURBELO </t>
  </si>
  <si>
    <t>57-12</t>
  </si>
  <si>
    <t>015702059-51</t>
  </si>
  <si>
    <t xml:space="preserve">NELLIE GREGG </t>
  </si>
  <si>
    <t>17-08</t>
  </si>
  <si>
    <t>114776706-51</t>
  </si>
  <si>
    <t xml:space="preserve">NGUYER MINH TRAN </t>
  </si>
  <si>
    <t>36-29</t>
  </si>
  <si>
    <t>102875896-51</t>
  </si>
  <si>
    <t xml:space="preserve">NICOLASA MIRANDA </t>
  </si>
  <si>
    <t>020288141-51</t>
  </si>
  <si>
    <t xml:space="preserve">NICOLE LEONARD </t>
  </si>
  <si>
    <t>114505072-51</t>
  </si>
  <si>
    <t xml:space="preserve">NICOLETTE BAUERMEISTER </t>
  </si>
  <si>
    <t>02-01</t>
  </si>
  <si>
    <t>114433436-51</t>
  </si>
  <si>
    <t xml:space="preserve">NIDIA R VAZQUEZ </t>
  </si>
  <si>
    <t>107873088-51</t>
  </si>
  <si>
    <t xml:space="preserve">NIDIRAH J FRANKLIN </t>
  </si>
  <si>
    <t>59-09</t>
  </si>
  <si>
    <t>113626769-51</t>
  </si>
  <si>
    <t xml:space="preserve">NINAN MATHEW </t>
  </si>
  <si>
    <t>58-06</t>
  </si>
  <si>
    <t>102622539-51</t>
  </si>
  <si>
    <t xml:space="preserve">NISHA PALMER </t>
  </si>
  <si>
    <t>44-04</t>
  </si>
  <si>
    <t>114455780-51</t>
  </si>
  <si>
    <t xml:space="preserve">NOELIA MARIAN ALAVA </t>
  </si>
  <si>
    <t>111306677-51</t>
  </si>
  <si>
    <t xml:space="preserve">NOSAJ A BRIDDELL </t>
  </si>
  <si>
    <t>107791633-51</t>
  </si>
  <si>
    <t xml:space="preserve">NUPUR MORAMGANTI REDDY </t>
  </si>
  <si>
    <t>05-21</t>
  </si>
  <si>
    <t>108305291-51</t>
  </si>
  <si>
    <t xml:space="preserve">NYREE JAUHAR </t>
  </si>
  <si>
    <t>110948217-51</t>
  </si>
  <si>
    <t xml:space="preserve">NYSEEM LADISS TAYLOR </t>
  </si>
  <si>
    <t>015707793-51</t>
  </si>
  <si>
    <t xml:space="preserve">OLGA H LOPEZ </t>
  </si>
  <si>
    <t>110035914-51</t>
  </si>
  <si>
    <t xml:space="preserve">OLIVIA KIM DUPUY </t>
  </si>
  <si>
    <t>112573391-51</t>
  </si>
  <si>
    <t xml:space="preserve">OLIVIA L HARLOWE </t>
  </si>
  <si>
    <t>40-05</t>
  </si>
  <si>
    <t>109614480-51</t>
  </si>
  <si>
    <t xml:space="preserve">ORLANDO JR AVILES </t>
  </si>
  <si>
    <t>35-32</t>
  </si>
  <si>
    <t>109654442-51</t>
  </si>
  <si>
    <t xml:space="preserve">ORLANDO RUIZ GALARZA </t>
  </si>
  <si>
    <t>19-11</t>
  </si>
  <si>
    <t>111785704-51</t>
  </si>
  <si>
    <t xml:space="preserve">OSARENREN BLOSSOM IZEVBIGIE </t>
  </si>
  <si>
    <t>27-18</t>
  </si>
  <si>
    <t>114625910-51</t>
  </si>
  <si>
    <t xml:space="preserve">OSYRUS A BREWER </t>
  </si>
  <si>
    <t>021170806-51</t>
  </si>
  <si>
    <t xml:space="preserve">OVELIA MELVIN </t>
  </si>
  <si>
    <t>020884105-51</t>
  </si>
  <si>
    <t xml:space="preserve">PABLO RAMOS </t>
  </si>
  <si>
    <t>11-08</t>
  </si>
  <si>
    <t>014992355-51</t>
  </si>
  <si>
    <t xml:space="preserve">PAMELA D BROCKINGTON </t>
  </si>
  <si>
    <t>111437657-51</t>
  </si>
  <si>
    <t xml:space="preserve">PAMELA D HALL </t>
  </si>
  <si>
    <t>22-26</t>
  </si>
  <si>
    <t>110062217-51</t>
  </si>
  <si>
    <t xml:space="preserve">PAMELA TERRELL </t>
  </si>
  <si>
    <t>21-39</t>
  </si>
  <si>
    <t>112285258-51</t>
  </si>
  <si>
    <t xml:space="preserve">PAOLA VERONICA GARCIACARVAJAL </t>
  </si>
  <si>
    <t>014361778-51</t>
  </si>
  <si>
    <t xml:space="preserve">PATRICIA A JENKINS </t>
  </si>
  <si>
    <t>40-11</t>
  </si>
  <si>
    <t>010722929-51</t>
  </si>
  <si>
    <t xml:space="preserve">PATRICIA A SHARPE </t>
  </si>
  <si>
    <t>06-01</t>
  </si>
  <si>
    <t>010146458-51</t>
  </si>
  <si>
    <t xml:space="preserve">PATRICK KELLEHER </t>
  </si>
  <si>
    <t>30-17</t>
  </si>
  <si>
    <t>104866507-51</t>
  </si>
  <si>
    <t xml:space="preserve">PAULA C CONNELL </t>
  </si>
  <si>
    <t>05-16</t>
  </si>
  <si>
    <t>014331918-51</t>
  </si>
  <si>
    <t xml:space="preserve">PAULA DAVID </t>
  </si>
  <si>
    <t>103816026-51</t>
  </si>
  <si>
    <t xml:space="preserve">PAULA M NYZIO </t>
  </si>
  <si>
    <t>08-30</t>
  </si>
  <si>
    <t>014665327-51</t>
  </si>
  <si>
    <t xml:space="preserve">PAULA OLIVO </t>
  </si>
  <si>
    <t>07-01</t>
  </si>
  <si>
    <t>109785223-51</t>
  </si>
  <si>
    <t xml:space="preserve">PAULINO ALMONTE </t>
  </si>
  <si>
    <t>52-24</t>
  </si>
  <si>
    <t>103466359-51</t>
  </si>
  <si>
    <t xml:space="preserve">PEDRO CARMONA </t>
  </si>
  <si>
    <t>41-13</t>
  </si>
  <si>
    <t>014760844-51</t>
  </si>
  <si>
    <t xml:space="preserve">PETER BONELLI </t>
  </si>
  <si>
    <t>014290821-51</t>
  </si>
  <si>
    <t xml:space="preserve">PHYLLIS R BLAKENEY </t>
  </si>
  <si>
    <t>16-05</t>
  </si>
  <si>
    <t>114065002-51</t>
  </si>
  <si>
    <t xml:space="preserve">PRECILLA KOROMA </t>
  </si>
  <si>
    <t>17-17</t>
  </si>
  <si>
    <t>114632482-51</t>
  </si>
  <si>
    <t xml:space="preserve">PUI YUK SHUM </t>
  </si>
  <si>
    <t>56-25</t>
  </si>
  <si>
    <t>109187507-51</t>
  </si>
  <si>
    <t xml:space="preserve">QING LIN </t>
  </si>
  <si>
    <t>55-17</t>
  </si>
  <si>
    <t>104144519-51</t>
  </si>
  <si>
    <t xml:space="preserve">QURAN RASHID KHALIL HARRIS </t>
  </si>
  <si>
    <t>28-03</t>
  </si>
  <si>
    <t>016213135-51</t>
  </si>
  <si>
    <t xml:space="preserve">RAMON CARRASQUILLO </t>
  </si>
  <si>
    <t>53-18</t>
  </si>
  <si>
    <t>110694944-51</t>
  </si>
  <si>
    <t xml:space="preserve">RAVEN SCOTT </t>
  </si>
  <si>
    <t>015542997-51</t>
  </si>
  <si>
    <t>RAY W POLKOWSKI JR</t>
  </si>
  <si>
    <t>112302267-51</t>
  </si>
  <si>
    <t>RAYMOND YAKODQ JR</t>
  </si>
  <si>
    <t>40-08</t>
  </si>
  <si>
    <t>110922858-51</t>
  </si>
  <si>
    <t xml:space="preserve">REAVER BUCHANAN </t>
  </si>
  <si>
    <t>021121931-51</t>
  </si>
  <si>
    <t xml:space="preserve">REBEKAH B HURTT </t>
  </si>
  <si>
    <t>36-36</t>
  </si>
  <si>
    <t>015286981-51</t>
  </si>
  <si>
    <t xml:space="preserve">REGINALD ROBINSON </t>
  </si>
  <si>
    <t>12-06</t>
  </si>
  <si>
    <t>015874278-51</t>
  </si>
  <si>
    <t xml:space="preserve">REINALDO L MATEO </t>
  </si>
  <si>
    <t>42-01</t>
  </si>
  <si>
    <t>104690493-51</t>
  </si>
  <si>
    <t xml:space="preserve">RENAE LORRAINE HAMILTON </t>
  </si>
  <si>
    <t>60-03</t>
  </si>
  <si>
    <t>014457691-51</t>
  </si>
  <si>
    <t xml:space="preserve">RENEE SAUL </t>
  </si>
  <si>
    <t>015243384-51</t>
  </si>
  <si>
    <t xml:space="preserve">REY J YABUT </t>
  </si>
  <si>
    <t>64-16</t>
  </si>
  <si>
    <t>114757730-51</t>
  </si>
  <si>
    <t xml:space="preserve">RICARDO DEJESUS </t>
  </si>
  <si>
    <t>36-27</t>
  </si>
  <si>
    <t>015655186-51</t>
  </si>
  <si>
    <t xml:space="preserve">RICHARD ALFONSO KING </t>
  </si>
  <si>
    <t>01-17</t>
  </si>
  <si>
    <t>108308954-51</t>
  </si>
  <si>
    <t>RICHARD ALOFAZO JONES JR</t>
  </si>
  <si>
    <t>109071674-51</t>
  </si>
  <si>
    <t xml:space="preserve">RICHARD BA NGUYEN THAN </t>
  </si>
  <si>
    <t>64-02</t>
  </si>
  <si>
    <t>016013567-51</t>
  </si>
  <si>
    <t xml:space="preserve">RICHARD J LULEJIAN </t>
  </si>
  <si>
    <t>54-07</t>
  </si>
  <si>
    <t>015978197-51</t>
  </si>
  <si>
    <t xml:space="preserve">RICHARD L THOMPSON </t>
  </si>
  <si>
    <t>110047047-51</t>
  </si>
  <si>
    <t xml:space="preserve">ROBERT A ANDRES </t>
  </si>
  <si>
    <t>110038193-51</t>
  </si>
  <si>
    <t xml:space="preserve">ROBERT D PORTER </t>
  </si>
  <si>
    <t>44-10</t>
  </si>
  <si>
    <t>015448336-51</t>
  </si>
  <si>
    <t xml:space="preserve">ROBERT H ROGERS </t>
  </si>
  <si>
    <t>66-05</t>
  </si>
  <si>
    <t>104157169-51</t>
  </si>
  <si>
    <t xml:space="preserve">ROBERT HALL </t>
  </si>
  <si>
    <t>59-17</t>
  </si>
  <si>
    <t>114765407-51</t>
  </si>
  <si>
    <t xml:space="preserve">ROBERT NATALNI </t>
  </si>
  <si>
    <t>103461931-51</t>
  </si>
  <si>
    <t xml:space="preserve">ROBERT RICHARDSON </t>
  </si>
  <si>
    <t>11-15</t>
  </si>
  <si>
    <t>014920447-51</t>
  </si>
  <si>
    <t xml:space="preserve">ROBERTO A RODRIGUEZ </t>
  </si>
  <si>
    <t>25-16</t>
  </si>
  <si>
    <t>103757934-51</t>
  </si>
  <si>
    <t xml:space="preserve">ROBERTO SANTIAGO </t>
  </si>
  <si>
    <t>45-16</t>
  </si>
  <si>
    <t>015231739-51</t>
  </si>
  <si>
    <t xml:space="preserve">ROBIN FULLER GARNETT </t>
  </si>
  <si>
    <t>60-18</t>
  </si>
  <si>
    <t>014648298-51</t>
  </si>
  <si>
    <t xml:space="preserve">ROCCO TRIVARELLI </t>
  </si>
  <si>
    <t>39-41</t>
  </si>
  <si>
    <t>014856071-51</t>
  </si>
  <si>
    <t xml:space="preserve">ROCHELLE PETERSON </t>
  </si>
  <si>
    <t>03-01</t>
  </si>
  <si>
    <t>102447641-51</t>
  </si>
  <si>
    <t xml:space="preserve">ROCHELLE SANDERS </t>
  </si>
  <si>
    <t>10-07</t>
  </si>
  <si>
    <t>014352261-51</t>
  </si>
  <si>
    <t xml:space="preserve">RODNEY HERBERT </t>
  </si>
  <si>
    <t>38-21</t>
  </si>
  <si>
    <t>110632908-51</t>
  </si>
  <si>
    <t xml:space="preserve">RODNEY SMITH </t>
  </si>
  <si>
    <t>35-15</t>
  </si>
  <si>
    <t>015978240-51</t>
  </si>
  <si>
    <t xml:space="preserve">ROLANDE S DUVERGER </t>
  </si>
  <si>
    <t>41-25</t>
  </si>
  <si>
    <t>110896130-51</t>
  </si>
  <si>
    <t xml:space="preserve">ROMAN SULIMOV </t>
  </si>
  <si>
    <t>015335919-51</t>
  </si>
  <si>
    <t xml:space="preserve">RONALD LEE COSTIGAN </t>
  </si>
  <si>
    <t>015714284-51</t>
  </si>
  <si>
    <t xml:space="preserve">RONALD S BELL </t>
  </si>
  <si>
    <t>21-33</t>
  </si>
  <si>
    <t>015818812-51</t>
  </si>
  <si>
    <t xml:space="preserve">RONDA L BARTH </t>
  </si>
  <si>
    <t>56-18</t>
  </si>
  <si>
    <t>103724924-51</t>
  </si>
  <si>
    <t xml:space="preserve">ROSE C MESIDOR </t>
  </si>
  <si>
    <t>53-11</t>
  </si>
  <si>
    <t>102918923-51</t>
  </si>
  <si>
    <t xml:space="preserve">ROSE L CONREY </t>
  </si>
  <si>
    <t>17-05</t>
  </si>
  <si>
    <t>014655933-51</t>
  </si>
  <si>
    <t xml:space="preserve">ROSEMARY HARRIS </t>
  </si>
  <si>
    <t>04-06</t>
  </si>
  <si>
    <t>110936799-51</t>
  </si>
  <si>
    <t xml:space="preserve">ROSSELINNE N NUNEZ </t>
  </si>
  <si>
    <t>20-05</t>
  </si>
  <si>
    <t>015081930-51</t>
  </si>
  <si>
    <t xml:space="preserve">ROUNETTE PLAYER </t>
  </si>
  <si>
    <t>103807730-51</t>
  </si>
  <si>
    <t xml:space="preserve">ROY M BURKE </t>
  </si>
  <si>
    <t>57-14</t>
  </si>
  <si>
    <t>016069947-51</t>
  </si>
  <si>
    <t xml:space="preserve">RU YU WEN </t>
  </si>
  <si>
    <t>56-24</t>
  </si>
  <si>
    <t>014991954-51</t>
  </si>
  <si>
    <t xml:space="preserve">RUDY S WATTS </t>
  </si>
  <si>
    <t>49-08</t>
  </si>
  <si>
    <t>114774019-51</t>
  </si>
  <si>
    <t xml:space="preserve">RUFUS DOLOPIE </t>
  </si>
  <si>
    <t>17-25</t>
  </si>
  <si>
    <t>014787818-51</t>
  </si>
  <si>
    <t xml:space="preserve">RUTH PEURIFOY </t>
  </si>
  <si>
    <t>04-15</t>
  </si>
  <si>
    <t>112903336-51</t>
  </si>
  <si>
    <t xml:space="preserve">RUTH RAQUEL GOLDEN </t>
  </si>
  <si>
    <t>108512994-51</t>
  </si>
  <si>
    <t xml:space="preserve">RUTH ROBERTS </t>
  </si>
  <si>
    <t>55-22</t>
  </si>
  <si>
    <t>103043284-51</t>
  </si>
  <si>
    <t xml:space="preserve">RYAN P KELLY </t>
  </si>
  <si>
    <t>21-20</t>
  </si>
  <si>
    <t>014541593-51</t>
  </si>
  <si>
    <t xml:space="preserve">SABRINA A ROPER </t>
  </si>
  <si>
    <t>34-32</t>
  </si>
  <si>
    <t>021892205-51</t>
  </si>
  <si>
    <t xml:space="preserve">SALADIN E KIRKLAND </t>
  </si>
  <si>
    <t>02-09</t>
  </si>
  <si>
    <t>016108019-51</t>
  </si>
  <si>
    <t xml:space="preserve">SALATIER SIERRA </t>
  </si>
  <si>
    <t>23-15</t>
  </si>
  <si>
    <t>104072113-51</t>
  </si>
  <si>
    <t xml:space="preserve">SALEEN BRADLEY </t>
  </si>
  <si>
    <t>48-07</t>
  </si>
  <si>
    <t>112441356-51</t>
  </si>
  <si>
    <t xml:space="preserve">SAM B HORNSTEIN </t>
  </si>
  <si>
    <t>108281780-51</t>
  </si>
  <si>
    <t xml:space="preserve">SAMARA S AL BAYATI </t>
  </si>
  <si>
    <t>56-31</t>
  </si>
  <si>
    <t>109645727-51</t>
  </si>
  <si>
    <t xml:space="preserve">SAMIERAH ELAINE ANTHONY </t>
  </si>
  <si>
    <t>109573676-51</t>
  </si>
  <si>
    <t xml:space="preserve">SAMUEL COLLAZO </t>
  </si>
  <si>
    <t>112238712-51</t>
  </si>
  <si>
    <t xml:space="preserve">SAMUEL PAUL PARIS CHEATON </t>
  </si>
  <si>
    <t>14-03</t>
  </si>
  <si>
    <t>111344888-51</t>
  </si>
  <si>
    <t xml:space="preserve">SAMYAH MILAN SMALLEY </t>
  </si>
  <si>
    <t>23-13</t>
  </si>
  <si>
    <t>021237763-51</t>
  </si>
  <si>
    <t xml:space="preserve">SANDRA V JONES </t>
  </si>
  <si>
    <t>46-07</t>
  </si>
  <si>
    <t>020662331-51</t>
  </si>
  <si>
    <t xml:space="preserve">SANDY C KIM </t>
  </si>
  <si>
    <t>53-09</t>
  </si>
  <si>
    <t>114622596-51</t>
  </si>
  <si>
    <t xml:space="preserve">SARA SUZANE MCCANN </t>
  </si>
  <si>
    <t>36-26</t>
  </si>
  <si>
    <t>103188479-51</t>
  </si>
  <si>
    <t xml:space="preserve">SARAH C JONES </t>
  </si>
  <si>
    <t>50-03</t>
  </si>
  <si>
    <t>113964685-51</t>
  </si>
  <si>
    <t xml:space="preserve">SARAH LOEFFLER </t>
  </si>
  <si>
    <t>31-02</t>
  </si>
  <si>
    <t>015387205-51</t>
  </si>
  <si>
    <t xml:space="preserve">SEKAI A ZANKEL </t>
  </si>
  <si>
    <t>110427960-51</t>
  </si>
  <si>
    <t xml:space="preserve">SEMA KOZMA </t>
  </si>
  <si>
    <t>56-09</t>
  </si>
  <si>
    <t>015341039-51</t>
  </si>
  <si>
    <t xml:space="preserve">SENELLA MALLOY </t>
  </si>
  <si>
    <t>22-06</t>
  </si>
  <si>
    <t>110517118-51</t>
  </si>
  <si>
    <t xml:space="preserve">SERENA TELLUS </t>
  </si>
  <si>
    <t>24-03</t>
  </si>
  <si>
    <t>113195530-51</t>
  </si>
  <si>
    <t xml:space="preserve">SHAHREAR AHMED </t>
  </si>
  <si>
    <t>18-18</t>
  </si>
  <si>
    <t>110054802-51</t>
  </si>
  <si>
    <t xml:space="preserve">SHAKEEMA TIARA WELLS </t>
  </si>
  <si>
    <t>114707305-51</t>
  </si>
  <si>
    <t xml:space="preserve">SHAKIR J ROSARIO </t>
  </si>
  <si>
    <t>43-11</t>
  </si>
  <si>
    <t>110220780-51</t>
  </si>
  <si>
    <t xml:space="preserve">SHAMINA VERETTA MACK </t>
  </si>
  <si>
    <t>015956548-51</t>
  </si>
  <si>
    <t xml:space="preserve">SHANA I ROBINSON </t>
  </si>
  <si>
    <t>103817945-51</t>
  </si>
  <si>
    <t xml:space="preserve">SHANELLE JEWEL MCLEOD </t>
  </si>
  <si>
    <t>015737339-51</t>
  </si>
  <si>
    <t xml:space="preserve">SHARHON M HARRIS </t>
  </si>
  <si>
    <t>13-12</t>
  </si>
  <si>
    <t>015192712-51</t>
  </si>
  <si>
    <t xml:space="preserve">SHARITA R WILLIS </t>
  </si>
  <si>
    <t>04-17</t>
  </si>
  <si>
    <t>014658375-51</t>
  </si>
  <si>
    <t xml:space="preserve">SHARON HARRISON </t>
  </si>
  <si>
    <t>016184205-51</t>
  </si>
  <si>
    <t xml:space="preserve">SHEENA A CAESAR </t>
  </si>
  <si>
    <t>43-10</t>
  </si>
  <si>
    <t>015725280-51</t>
  </si>
  <si>
    <t xml:space="preserve">SHEILA ANN BROWN </t>
  </si>
  <si>
    <t>18-10</t>
  </si>
  <si>
    <t>104052309-51</t>
  </si>
  <si>
    <t xml:space="preserve">SHEILA HARGROVE </t>
  </si>
  <si>
    <t>03-21</t>
  </si>
  <si>
    <t>014280702-51</t>
  </si>
  <si>
    <t xml:space="preserve">SHELIA M SMITH </t>
  </si>
  <si>
    <t>44-13</t>
  </si>
  <si>
    <t>015573306-51</t>
  </si>
  <si>
    <t xml:space="preserve">SHEREKA L HAWKINS </t>
  </si>
  <si>
    <t>40-37</t>
  </si>
  <si>
    <t>103829094-51</t>
  </si>
  <si>
    <t xml:space="preserve">SHERIF STRICKLER </t>
  </si>
  <si>
    <t>40-42</t>
  </si>
  <si>
    <t>020823602-51</t>
  </si>
  <si>
    <t xml:space="preserve">SHEYLA ACEVEDO </t>
  </si>
  <si>
    <t>23-08</t>
  </si>
  <si>
    <t>114177343-51</t>
  </si>
  <si>
    <t xml:space="preserve">SHILON HALL </t>
  </si>
  <si>
    <t>015788213-51</t>
  </si>
  <si>
    <t xml:space="preserve">SHOSHANNA CHEESEBORO </t>
  </si>
  <si>
    <t>103209038-51</t>
  </si>
  <si>
    <t xml:space="preserve">SKYLER B WOOTTEN </t>
  </si>
  <si>
    <t>014324286-51</t>
  </si>
  <si>
    <t>SOLOMON HAMILTON JR</t>
  </si>
  <si>
    <t>021686271-51</t>
  </si>
  <si>
    <t xml:space="preserve">SONDRA B DOMSKY </t>
  </si>
  <si>
    <t>014766783-51</t>
  </si>
  <si>
    <t xml:space="preserve">SONYA M BURNETT </t>
  </si>
  <si>
    <t>40-36</t>
  </si>
  <si>
    <t>015655098-51</t>
  </si>
  <si>
    <t xml:space="preserve">SRENG SAM </t>
  </si>
  <si>
    <t>01-12</t>
  </si>
  <si>
    <t>014854312-51</t>
  </si>
  <si>
    <t xml:space="preserve">STACEY L LIPSCOMB </t>
  </si>
  <si>
    <t>60-12</t>
  </si>
  <si>
    <t>014728614-51</t>
  </si>
  <si>
    <t xml:space="preserve">STACI M FOSQUE </t>
  </si>
  <si>
    <t>015368975-51</t>
  </si>
  <si>
    <t xml:space="preserve">STARRETHIA B CARTER </t>
  </si>
  <si>
    <t>014550107-51</t>
  </si>
  <si>
    <t xml:space="preserve">STEPHANIE LOUISE RUFFIN </t>
  </si>
  <si>
    <t>34-01</t>
  </si>
  <si>
    <t>109036265-51</t>
  </si>
  <si>
    <t xml:space="preserve">STEVEN JOSE LONG </t>
  </si>
  <si>
    <t>103564288-51</t>
  </si>
  <si>
    <t xml:space="preserve">STEVEN M SCOTT </t>
  </si>
  <si>
    <t>10-04</t>
  </si>
  <si>
    <t>111070916-51</t>
  </si>
  <si>
    <t xml:space="preserve">STEVEN SAM </t>
  </si>
  <si>
    <t>36-41</t>
  </si>
  <si>
    <t>113343887-51</t>
  </si>
  <si>
    <t xml:space="preserve">SUDAN MCNAIR </t>
  </si>
  <si>
    <t>34-22</t>
  </si>
  <si>
    <t>014833247-51</t>
  </si>
  <si>
    <t xml:space="preserve">SUZIE JOSMA GELIN </t>
  </si>
  <si>
    <t>014325291-51</t>
  </si>
  <si>
    <t xml:space="preserve">SYLVIA AUSTON </t>
  </si>
  <si>
    <t>014755698-51</t>
  </si>
  <si>
    <t xml:space="preserve">SYLVIA R MCCLARY </t>
  </si>
  <si>
    <t>014454036-51</t>
  </si>
  <si>
    <t xml:space="preserve">TAIJUAN S BUTTS </t>
  </si>
  <si>
    <t>015461604-51</t>
  </si>
  <si>
    <t xml:space="preserve">TAMIKA W ANDREWS </t>
  </si>
  <si>
    <t>014953190-51</t>
  </si>
  <si>
    <t xml:space="preserve">TAMIKO ALBERTA HENDERSON </t>
  </si>
  <si>
    <t>36-30</t>
  </si>
  <si>
    <t>014527470-51</t>
  </si>
  <si>
    <t xml:space="preserve">TAMMIE L RYANS </t>
  </si>
  <si>
    <t>016159509-51</t>
  </si>
  <si>
    <t xml:space="preserve">TAMMIE WILSON </t>
  </si>
  <si>
    <t>110948218-51</t>
  </si>
  <si>
    <t xml:space="preserve">TAN POTANSKI </t>
  </si>
  <si>
    <t>45-15</t>
  </si>
  <si>
    <t>113495620-51</t>
  </si>
  <si>
    <t xml:space="preserve">TARIQ KNOX </t>
  </si>
  <si>
    <t>45-09</t>
  </si>
  <si>
    <t>015589607-51</t>
  </si>
  <si>
    <t xml:space="preserve">TASHA COBB </t>
  </si>
  <si>
    <t>021627292-51</t>
  </si>
  <si>
    <t xml:space="preserve">TATIANA M HARPER </t>
  </si>
  <si>
    <t>42-18</t>
  </si>
  <si>
    <t>103547284-51</t>
  </si>
  <si>
    <t xml:space="preserve">TAYLOR AVERY HUNTER DIXON </t>
  </si>
  <si>
    <t>61-27</t>
  </si>
  <si>
    <t>111009746-51</t>
  </si>
  <si>
    <t xml:space="preserve">TAYLOR CALLOWAY </t>
  </si>
  <si>
    <t>52-21</t>
  </si>
  <si>
    <t>114533493-51</t>
  </si>
  <si>
    <t xml:space="preserve">TAYLOR RICHARDS </t>
  </si>
  <si>
    <t>50-26</t>
  </si>
  <si>
    <t>111084402-51</t>
  </si>
  <si>
    <t xml:space="preserve">TAYON H WHITING </t>
  </si>
  <si>
    <t>11-13</t>
  </si>
  <si>
    <t>112441448-51</t>
  </si>
  <si>
    <t xml:space="preserve">TERRANCE B BRYANT </t>
  </si>
  <si>
    <t>32-14</t>
  </si>
  <si>
    <t>015150022-51</t>
  </si>
  <si>
    <t xml:space="preserve">TERRANCE J EUBANKS </t>
  </si>
  <si>
    <t>104033972-51</t>
  </si>
  <si>
    <t>TERRELL B GRANT SR</t>
  </si>
  <si>
    <t>014251325-51</t>
  </si>
  <si>
    <t xml:space="preserve">TERRENCE C JACKSON </t>
  </si>
  <si>
    <t>110149469-51</t>
  </si>
  <si>
    <t xml:space="preserve">TEVEN KROCH </t>
  </si>
  <si>
    <t>111304677-51</t>
  </si>
  <si>
    <t xml:space="preserve">THANH NHU DOAN </t>
  </si>
  <si>
    <t>40-24</t>
  </si>
  <si>
    <t>021809772-51</t>
  </si>
  <si>
    <t xml:space="preserve">THANKACHAN ABRAHAM </t>
  </si>
  <si>
    <t>58-15</t>
  </si>
  <si>
    <t>016102877-51</t>
  </si>
  <si>
    <t xml:space="preserve">THELMA WILSON </t>
  </si>
  <si>
    <t>015374272-51</t>
  </si>
  <si>
    <t xml:space="preserve">THERESA TOZER </t>
  </si>
  <si>
    <t>41-14</t>
  </si>
  <si>
    <t>110281817-51</t>
  </si>
  <si>
    <t xml:space="preserve">THIEN HUU NGUYEN </t>
  </si>
  <si>
    <t>48-17</t>
  </si>
  <si>
    <t>015023200-51</t>
  </si>
  <si>
    <t xml:space="preserve">THOMAS A FERLIANO </t>
  </si>
  <si>
    <t>015139171-51</t>
  </si>
  <si>
    <t xml:space="preserve">THOMAS C JENKINS </t>
  </si>
  <si>
    <t>32-19</t>
  </si>
  <si>
    <t>114371932-51</t>
  </si>
  <si>
    <t xml:space="preserve">THOMAS DANIEL </t>
  </si>
  <si>
    <t>58-01</t>
  </si>
  <si>
    <t>016242210-51</t>
  </si>
  <si>
    <t xml:space="preserve">THOMAS M FLADGER </t>
  </si>
  <si>
    <t>62-12</t>
  </si>
  <si>
    <t>015950129-51</t>
  </si>
  <si>
    <t xml:space="preserve">THOMAS STAFFORD </t>
  </si>
  <si>
    <t>34-23</t>
  </si>
  <si>
    <t>021813796-51</t>
  </si>
  <si>
    <t xml:space="preserve">THOMAS VARGHESE PLAMTHOTTATHIL </t>
  </si>
  <si>
    <t>111060836-51</t>
  </si>
  <si>
    <t xml:space="preserve">THOMAS YOUNG </t>
  </si>
  <si>
    <t>108231725-51</t>
  </si>
  <si>
    <t xml:space="preserve">TIERRAH STEWART </t>
  </si>
  <si>
    <t>36-38</t>
  </si>
  <si>
    <t>113884509-51</t>
  </si>
  <si>
    <t xml:space="preserve">TIFFANY CHANELL THOMPSON </t>
  </si>
  <si>
    <t>60-15</t>
  </si>
  <si>
    <t>114715932-51</t>
  </si>
  <si>
    <t xml:space="preserve">TIMMY JONES </t>
  </si>
  <si>
    <t>015925291-51</t>
  </si>
  <si>
    <t xml:space="preserve">TIMOTHY URMSON </t>
  </si>
  <si>
    <t>31-18</t>
  </si>
  <si>
    <t>014345370-51</t>
  </si>
  <si>
    <t xml:space="preserve">TIMURA LENETTE WARREN </t>
  </si>
  <si>
    <t>49-03</t>
  </si>
  <si>
    <t>016214802-51</t>
  </si>
  <si>
    <t xml:space="preserve">TIN Y LEE </t>
  </si>
  <si>
    <t>014967895-51</t>
  </si>
  <si>
    <t xml:space="preserve">TRACY YVONNE JOINT </t>
  </si>
  <si>
    <t>40-33</t>
  </si>
  <si>
    <t>109265927-51</t>
  </si>
  <si>
    <t xml:space="preserve">TRANG V PHAM </t>
  </si>
  <si>
    <t>31-08</t>
  </si>
  <si>
    <t>014590931-51</t>
  </si>
  <si>
    <t xml:space="preserve">TYNISHA PARKER </t>
  </si>
  <si>
    <t>52-12</t>
  </si>
  <si>
    <t>015426416-51</t>
  </si>
  <si>
    <t xml:space="preserve">VALENTINA V ALKSNIS </t>
  </si>
  <si>
    <t>58-33</t>
  </si>
  <si>
    <t>108000415-51</t>
  </si>
  <si>
    <t xml:space="preserve">VALERIE ANN MCINTYRE </t>
  </si>
  <si>
    <t>52-16</t>
  </si>
  <si>
    <t>102670771-51</t>
  </si>
  <si>
    <t xml:space="preserve">VALERIE JEANETTE CLEMMONS </t>
  </si>
  <si>
    <t>14-04</t>
  </si>
  <si>
    <t>112243925-51</t>
  </si>
  <si>
    <t xml:space="preserve">VALSALA GEORGEKUTTY </t>
  </si>
  <si>
    <t>021768010-51</t>
  </si>
  <si>
    <t xml:space="preserve">VARITA C COSBY </t>
  </si>
  <si>
    <t>43-16</t>
  </si>
  <si>
    <t>110927757-51</t>
  </si>
  <si>
    <t xml:space="preserve">VATTHANA TRAN </t>
  </si>
  <si>
    <t>015277643-51</t>
  </si>
  <si>
    <t xml:space="preserve">VEATTER BARRETT </t>
  </si>
  <si>
    <t>23-22</t>
  </si>
  <si>
    <t>114656715-51</t>
  </si>
  <si>
    <t xml:space="preserve">VEDANT GAUR </t>
  </si>
  <si>
    <t>27-21</t>
  </si>
  <si>
    <t>021525285-51</t>
  </si>
  <si>
    <t xml:space="preserve">VERMELL E WILLIAMS </t>
  </si>
  <si>
    <t>10-13</t>
  </si>
  <si>
    <t>021309953-51</t>
  </si>
  <si>
    <t xml:space="preserve">VERNON L CHARLES </t>
  </si>
  <si>
    <t>16-12</t>
  </si>
  <si>
    <t>104070862-51</t>
  </si>
  <si>
    <t xml:space="preserve">VICTORIA GONZALES </t>
  </si>
  <si>
    <t>103161921-51</t>
  </si>
  <si>
    <t xml:space="preserve">VINU NINAN </t>
  </si>
  <si>
    <t>58-23</t>
  </si>
  <si>
    <t>015483907-51</t>
  </si>
  <si>
    <t xml:space="preserve">VIRGINIA NORRIS </t>
  </si>
  <si>
    <t>10-18</t>
  </si>
  <si>
    <t>016036741-51</t>
  </si>
  <si>
    <t xml:space="preserve">VIVIAN PAGE </t>
  </si>
  <si>
    <t>61-01</t>
  </si>
  <si>
    <t>107583029-51</t>
  </si>
  <si>
    <t xml:space="preserve">WALTER LEO HUOT </t>
  </si>
  <si>
    <t>55-01</t>
  </si>
  <si>
    <t>113685980-51</t>
  </si>
  <si>
    <t xml:space="preserve">WELOGTON WRDA DISLA </t>
  </si>
  <si>
    <t>113784048-51</t>
  </si>
  <si>
    <t xml:space="preserve">WENMOU LI </t>
  </si>
  <si>
    <t>54-15</t>
  </si>
  <si>
    <t>109134909-51</t>
  </si>
  <si>
    <t xml:space="preserve">WILLIAM ALEXANDER KAVANAGH </t>
  </si>
  <si>
    <t>103804418-51</t>
  </si>
  <si>
    <t xml:space="preserve">WILLIAM AUGUSTUS GUILFORD </t>
  </si>
  <si>
    <t>014637799-51</t>
  </si>
  <si>
    <t xml:space="preserve">WILLIAM DACOSTA </t>
  </si>
  <si>
    <t>021592819-51</t>
  </si>
  <si>
    <t xml:space="preserve">WILLIAM HENRY MCLEOD </t>
  </si>
  <si>
    <t>103817341-51</t>
  </si>
  <si>
    <t xml:space="preserve">WILLIAM R AMBROSE </t>
  </si>
  <si>
    <t>32-05</t>
  </si>
  <si>
    <t>015091661-51</t>
  </si>
  <si>
    <t>WILLIAM W SAVIN JR</t>
  </si>
  <si>
    <t>015508078-51</t>
  </si>
  <si>
    <t xml:space="preserve">WILLIAM WASHINGTON </t>
  </si>
  <si>
    <t>65-09</t>
  </si>
  <si>
    <t>110871497-51</t>
  </si>
  <si>
    <t>WILLIE WISE SR</t>
  </si>
  <si>
    <t>014593624-51</t>
  </si>
  <si>
    <t xml:space="preserve">WILLIS O TURNER </t>
  </si>
  <si>
    <t>50-11</t>
  </si>
  <si>
    <t>021687484-51</t>
  </si>
  <si>
    <t xml:space="preserve">WINSFORD SHARPER </t>
  </si>
  <si>
    <t>112038350-51</t>
  </si>
  <si>
    <t xml:space="preserve">XIUWEN SUN </t>
  </si>
  <si>
    <t>112965280-51</t>
  </si>
  <si>
    <t xml:space="preserve">YANN MATOS BARRIENTOS BARRIENTOS </t>
  </si>
  <si>
    <t>108308756-51</t>
  </si>
  <si>
    <t xml:space="preserve">YATSKA ORTIZ </t>
  </si>
  <si>
    <t>114586306-51</t>
  </si>
  <si>
    <t xml:space="preserve">YEHUDA ZYTO </t>
  </si>
  <si>
    <t>021799404-51</t>
  </si>
  <si>
    <t xml:space="preserve">YENNY C LORA </t>
  </si>
  <si>
    <t>56-36</t>
  </si>
  <si>
    <t>111143633-51</t>
  </si>
  <si>
    <t xml:space="preserve">YOSAN GHEBREIESUS </t>
  </si>
  <si>
    <t>34-33</t>
  </si>
  <si>
    <t>114624110-51</t>
  </si>
  <si>
    <t xml:space="preserve">YU YIN SPRING </t>
  </si>
  <si>
    <t>27-02</t>
  </si>
  <si>
    <t>113815879-51</t>
  </si>
  <si>
    <t xml:space="preserve">YUN GUN JO </t>
  </si>
  <si>
    <t>05-29</t>
  </si>
  <si>
    <t>109929224-51</t>
  </si>
  <si>
    <t xml:space="preserve">YUNA HARRIS </t>
  </si>
  <si>
    <t>109949268-51</t>
  </si>
  <si>
    <t xml:space="preserve">YUVA R GAMBHIR </t>
  </si>
  <si>
    <t>08-07</t>
  </si>
  <si>
    <t>102469177-51</t>
  </si>
  <si>
    <t xml:space="preserve">YVONNE R MCKINNEY-BELL </t>
  </si>
  <si>
    <t>41-16</t>
  </si>
  <si>
    <t>114778221-51</t>
  </si>
  <si>
    <t xml:space="preserve">ZAYVEAON JOHNSON </t>
  </si>
  <si>
    <t>55-25</t>
  </si>
  <si>
    <t>108914471-51</t>
  </si>
  <si>
    <t xml:space="preserve">ZIYING ZHAO </t>
  </si>
  <si>
    <t>014373363-51</t>
  </si>
  <si>
    <t xml:space="preserve">ZULMA LEBRON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</si>
</sst>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0" borderId="0" xfId="0" applyFont="1"/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0AB98-1D76-4CF8-9DBB-5D9CF6CEDE92}">
  <sheetPr>
    <pageSetUpPr fitToPage="1"/>
  </sheetPr>
  <dimension ref="A1:H755"/>
  <sheetViews>
    <sheetView tabSelected="1" workbookViewId="0">
      <selection activeCell="E31" sqref="E31"/>
    </sheetView>
  </sheetViews>
  <sheetFormatPr defaultRowHeight="15" x14ac:dyDescent="0.25"/>
  <cols>
    <col min="1" max="1" width="12.7109375" bestFit="1" customWidth="1"/>
    <col min="2" max="2" width="42.85546875" bestFit="1" customWidth="1"/>
    <col min="3" max="3" width="5.85546875" bestFit="1" customWidth="1"/>
    <col min="4" max="4" width="8.140625" bestFit="1" customWidth="1"/>
    <col min="5" max="5" width="9.7109375" bestFit="1" customWidth="1"/>
    <col min="6" max="6" width="6" bestFit="1" customWidth="1"/>
    <col min="7" max="7" width="28.5703125" bestFit="1" customWidth="1"/>
    <col min="8" max="8" width="10.7109375" style="6" bestFit="1" customWidth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x14ac:dyDescent="0.25">
      <c r="A2" s="4" t="s">
        <v>8</v>
      </c>
      <c r="B2" s="4" t="s">
        <v>9</v>
      </c>
      <c r="C2" s="4" t="s">
        <v>10</v>
      </c>
      <c r="D2" s="4" t="s">
        <v>11</v>
      </c>
      <c r="E2" s="4">
        <v>1997</v>
      </c>
      <c r="F2" s="4" t="s">
        <v>12</v>
      </c>
      <c r="G2" s="4" t="s">
        <v>13</v>
      </c>
      <c r="H2" s="5">
        <v>45598</v>
      </c>
    </row>
    <row r="3" spans="1:8" x14ac:dyDescent="0.25">
      <c r="A3" s="4" t="s">
        <v>14</v>
      </c>
      <c r="B3" s="4" t="s">
        <v>15</v>
      </c>
      <c r="C3" s="4" t="s">
        <v>16</v>
      </c>
      <c r="D3" s="4" t="s">
        <v>17</v>
      </c>
      <c r="E3" s="4">
        <v>2003</v>
      </c>
      <c r="F3" s="4" t="s">
        <v>18</v>
      </c>
      <c r="G3" s="4" t="s">
        <v>13</v>
      </c>
      <c r="H3" s="5">
        <v>45595</v>
      </c>
    </row>
    <row r="4" spans="1:8" x14ac:dyDescent="0.25">
      <c r="A4" s="4" t="s">
        <v>19</v>
      </c>
      <c r="B4" s="4" t="s">
        <v>20</v>
      </c>
      <c r="C4" s="4" t="s">
        <v>21</v>
      </c>
      <c r="D4" s="4" t="s">
        <v>22</v>
      </c>
      <c r="E4" s="4">
        <v>1999</v>
      </c>
      <c r="F4" s="4" t="s">
        <v>23</v>
      </c>
      <c r="G4" s="4" t="s">
        <v>13</v>
      </c>
      <c r="H4" s="5">
        <v>45590</v>
      </c>
    </row>
    <row r="5" spans="1:8" x14ac:dyDescent="0.25">
      <c r="A5" s="4" t="s">
        <v>24</v>
      </c>
      <c r="B5" s="4" t="s">
        <v>25</v>
      </c>
      <c r="C5" s="4" t="s">
        <v>26</v>
      </c>
      <c r="D5" s="4" t="s">
        <v>27</v>
      </c>
      <c r="E5" s="4">
        <v>1995</v>
      </c>
      <c r="F5" s="4" t="s">
        <v>28</v>
      </c>
      <c r="G5" s="4" t="s">
        <v>13</v>
      </c>
      <c r="H5" s="5">
        <v>45599</v>
      </c>
    </row>
    <row r="6" spans="1:8" x14ac:dyDescent="0.25">
      <c r="A6" s="4" t="s">
        <v>29</v>
      </c>
      <c r="B6" s="4" t="s">
        <v>30</v>
      </c>
      <c r="C6" s="4" t="s">
        <v>31</v>
      </c>
      <c r="D6" s="4" t="s">
        <v>32</v>
      </c>
      <c r="E6" s="4">
        <v>1973</v>
      </c>
      <c r="F6" s="4" t="s">
        <v>33</v>
      </c>
      <c r="G6" s="4" t="s">
        <v>13</v>
      </c>
      <c r="H6" s="5">
        <v>45588</v>
      </c>
    </row>
    <row r="7" spans="1:8" x14ac:dyDescent="0.25">
      <c r="A7" s="4" t="s">
        <v>34</v>
      </c>
      <c r="B7" s="4" t="s">
        <v>35</v>
      </c>
      <c r="C7" s="4" t="s">
        <v>36</v>
      </c>
      <c r="D7" s="4" t="s">
        <v>37</v>
      </c>
      <c r="E7" s="4">
        <v>1966</v>
      </c>
      <c r="F7" s="4" t="s">
        <v>38</v>
      </c>
      <c r="G7" s="4" t="s">
        <v>13</v>
      </c>
      <c r="H7" s="5">
        <v>45597</v>
      </c>
    </row>
    <row r="8" spans="1:8" x14ac:dyDescent="0.25">
      <c r="A8" s="4" t="s">
        <v>39</v>
      </c>
      <c r="B8" s="4" t="s">
        <v>40</v>
      </c>
      <c r="C8" s="4" t="s">
        <v>41</v>
      </c>
      <c r="D8" s="4" t="s">
        <v>42</v>
      </c>
      <c r="E8" s="4">
        <v>1973</v>
      </c>
      <c r="F8" s="4" t="s">
        <v>43</v>
      </c>
      <c r="G8" s="4" t="s">
        <v>13</v>
      </c>
      <c r="H8" s="5">
        <v>45601</v>
      </c>
    </row>
    <row r="9" spans="1:8" x14ac:dyDescent="0.25">
      <c r="A9" s="4" t="s">
        <v>44</v>
      </c>
      <c r="B9" s="4" t="s">
        <v>45</v>
      </c>
      <c r="C9" s="4" t="s">
        <v>46</v>
      </c>
      <c r="D9" s="4" t="s">
        <v>47</v>
      </c>
      <c r="E9" s="4">
        <v>2000</v>
      </c>
      <c r="F9" s="4" t="s">
        <v>43</v>
      </c>
      <c r="G9" s="4" t="s">
        <v>13</v>
      </c>
      <c r="H9" s="5">
        <v>45601</v>
      </c>
    </row>
    <row r="10" spans="1:8" x14ac:dyDescent="0.25">
      <c r="A10" s="4" t="s">
        <v>48</v>
      </c>
      <c r="B10" s="4" t="s">
        <v>49</v>
      </c>
      <c r="C10" s="4" t="s">
        <v>26</v>
      </c>
      <c r="D10" s="4" t="s">
        <v>50</v>
      </c>
      <c r="E10" s="4">
        <v>1991</v>
      </c>
      <c r="F10" s="4" t="s">
        <v>51</v>
      </c>
      <c r="G10" s="4" t="s">
        <v>13</v>
      </c>
      <c r="H10" s="5">
        <v>45601</v>
      </c>
    </row>
    <row r="11" spans="1:8" x14ac:dyDescent="0.25">
      <c r="A11" s="4" t="s">
        <v>52</v>
      </c>
      <c r="B11" s="4" t="s">
        <v>53</v>
      </c>
      <c r="C11" s="4" t="s">
        <v>26</v>
      </c>
      <c r="D11" s="4" t="s">
        <v>27</v>
      </c>
      <c r="E11" s="4">
        <v>1999</v>
      </c>
      <c r="F11" s="4" t="s">
        <v>28</v>
      </c>
      <c r="G11" s="4" t="s">
        <v>13</v>
      </c>
      <c r="H11" s="5">
        <v>45601</v>
      </c>
    </row>
    <row r="12" spans="1:8" x14ac:dyDescent="0.25">
      <c r="A12" s="4" t="s">
        <v>54</v>
      </c>
      <c r="B12" s="4" t="s">
        <v>55</v>
      </c>
      <c r="C12" s="4" t="s">
        <v>56</v>
      </c>
      <c r="D12" s="4" t="s">
        <v>57</v>
      </c>
      <c r="E12" s="4">
        <v>1959</v>
      </c>
      <c r="F12" s="4" t="s">
        <v>58</v>
      </c>
      <c r="G12" s="4" t="s">
        <v>13</v>
      </c>
      <c r="H12" s="5">
        <v>45601</v>
      </c>
    </row>
    <row r="13" spans="1:8" x14ac:dyDescent="0.25">
      <c r="A13" s="4" t="s">
        <v>59</v>
      </c>
      <c r="B13" s="4" t="s">
        <v>60</v>
      </c>
      <c r="C13" s="4" t="s">
        <v>61</v>
      </c>
      <c r="D13" s="4" t="s">
        <v>62</v>
      </c>
      <c r="E13" s="4">
        <v>1983</v>
      </c>
      <c r="F13" s="4" t="s">
        <v>63</v>
      </c>
      <c r="G13" s="4" t="s">
        <v>13</v>
      </c>
      <c r="H13" s="5">
        <v>45574</v>
      </c>
    </row>
    <row r="14" spans="1:8" x14ac:dyDescent="0.25">
      <c r="A14" s="4" t="s">
        <v>64</v>
      </c>
      <c r="B14" s="4" t="s">
        <v>65</v>
      </c>
      <c r="C14" s="4" t="s">
        <v>66</v>
      </c>
      <c r="D14" s="4" t="s">
        <v>67</v>
      </c>
      <c r="E14" s="4">
        <v>1988</v>
      </c>
      <c r="F14" s="4" t="s">
        <v>68</v>
      </c>
      <c r="G14" s="4" t="s">
        <v>13</v>
      </c>
      <c r="H14" s="5">
        <v>45592</v>
      </c>
    </row>
    <row r="15" spans="1:8" x14ac:dyDescent="0.25">
      <c r="A15" s="4" t="s">
        <v>69</v>
      </c>
      <c r="B15" s="4" t="s">
        <v>70</v>
      </c>
      <c r="C15" s="4" t="s">
        <v>71</v>
      </c>
      <c r="D15" s="4" t="s">
        <v>72</v>
      </c>
      <c r="E15" s="4">
        <v>1979</v>
      </c>
      <c r="F15" s="4" t="s">
        <v>73</v>
      </c>
      <c r="G15" s="4" t="s">
        <v>13</v>
      </c>
      <c r="H15" s="5">
        <v>45598</v>
      </c>
    </row>
    <row r="16" spans="1:8" x14ac:dyDescent="0.25">
      <c r="A16" s="4" t="s">
        <v>74</v>
      </c>
      <c r="B16" s="4" t="s">
        <v>75</v>
      </c>
      <c r="C16" s="4" t="s">
        <v>76</v>
      </c>
      <c r="D16" s="4" t="s">
        <v>77</v>
      </c>
      <c r="E16" s="4">
        <v>1932</v>
      </c>
      <c r="F16" s="4" t="s">
        <v>78</v>
      </c>
      <c r="G16" s="4" t="s">
        <v>13</v>
      </c>
      <c r="H16" s="5">
        <v>45589</v>
      </c>
    </row>
    <row r="17" spans="1:8" x14ac:dyDescent="0.25">
      <c r="A17" s="4" t="s">
        <v>79</v>
      </c>
      <c r="B17" s="4" t="s">
        <v>80</v>
      </c>
      <c r="C17" s="4" t="s">
        <v>21</v>
      </c>
      <c r="D17" s="4" t="s">
        <v>81</v>
      </c>
      <c r="E17" s="4">
        <v>2006</v>
      </c>
      <c r="F17" s="4" t="s">
        <v>23</v>
      </c>
      <c r="G17" s="4" t="s">
        <v>13</v>
      </c>
      <c r="H17" s="5">
        <v>45598</v>
      </c>
    </row>
    <row r="18" spans="1:8" x14ac:dyDescent="0.25">
      <c r="A18" s="4" t="s">
        <v>82</v>
      </c>
      <c r="B18" s="4" t="s">
        <v>83</v>
      </c>
      <c r="C18" s="4" t="s">
        <v>84</v>
      </c>
      <c r="D18" s="4" t="s">
        <v>85</v>
      </c>
      <c r="E18" s="4">
        <v>2002</v>
      </c>
      <c r="F18" s="4" t="s">
        <v>86</v>
      </c>
      <c r="G18" s="4" t="s">
        <v>13</v>
      </c>
      <c r="H18" s="5">
        <v>45596</v>
      </c>
    </row>
    <row r="19" spans="1:8" x14ac:dyDescent="0.25">
      <c r="A19" s="4" t="s">
        <v>87</v>
      </c>
      <c r="B19" s="4" t="s">
        <v>88</v>
      </c>
      <c r="C19" s="4" t="s">
        <v>89</v>
      </c>
      <c r="D19" s="4" t="s">
        <v>90</v>
      </c>
      <c r="E19" s="4">
        <v>1987</v>
      </c>
      <c r="F19" s="4" t="s">
        <v>91</v>
      </c>
      <c r="G19" s="4" t="s">
        <v>13</v>
      </c>
      <c r="H19" s="5">
        <v>45575</v>
      </c>
    </row>
    <row r="20" spans="1:8" x14ac:dyDescent="0.25">
      <c r="A20" s="4" t="s">
        <v>92</v>
      </c>
      <c r="B20" s="4" t="s">
        <v>93</v>
      </c>
      <c r="C20" s="4" t="s">
        <v>94</v>
      </c>
      <c r="D20" s="4" t="s">
        <v>95</v>
      </c>
      <c r="E20" s="4">
        <v>1968</v>
      </c>
      <c r="F20" s="4" t="s">
        <v>96</v>
      </c>
      <c r="G20" s="4" t="s">
        <v>13</v>
      </c>
      <c r="H20" s="5">
        <v>45574</v>
      </c>
    </row>
    <row r="21" spans="1:8" x14ac:dyDescent="0.25">
      <c r="A21" s="4" t="s">
        <v>97</v>
      </c>
      <c r="B21" s="4" t="s">
        <v>98</v>
      </c>
      <c r="C21" s="4" t="s">
        <v>99</v>
      </c>
      <c r="D21" s="4" t="s">
        <v>100</v>
      </c>
      <c r="E21" s="4">
        <v>1980</v>
      </c>
      <c r="F21" s="4" t="s">
        <v>101</v>
      </c>
      <c r="G21" s="4" t="s">
        <v>13</v>
      </c>
      <c r="H21" s="5">
        <v>45600</v>
      </c>
    </row>
    <row r="22" spans="1:8" x14ac:dyDescent="0.25">
      <c r="A22" s="4" t="s">
        <v>102</v>
      </c>
      <c r="B22" s="4" t="s">
        <v>103</v>
      </c>
      <c r="C22" s="4" t="s">
        <v>66</v>
      </c>
      <c r="D22" s="4" t="s">
        <v>104</v>
      </c>
      <c r="E22" s="4">
        <v>1960</v>
      </c>
      <c r="F22" s="4" t="s">
        <v>105</v>
      </c>
      <c r="G22" s="4" t="s">
        <v>13</v>
      </c>
      <c r="H22" s="5">
        <v>45574</v>
      </c>
    </row>
    <row r="23" spans="1:8" x14ac:dyDescent="0.25">
      <c r="A23" s="4" t="s">
        <v>106</v>
      </c>
      <c r="B23" s="4" t="s">
        <v>107</v>
      </c>
      <c r="C23" s="4" t="s">
        <v>26</v>
      </c>
      <c r="D23" s="4" t="s">
        <v>108</v>
      </c>
      <c r="E23" s="4">
        <v>1941</v>
      </c>
      <c r="F23" s="4" t="s">
        <v>28</v>
      </c>
      <c r="G23" s="4" t="s">
        <v>13</v>
      </c>
      <c r="H23" s="5">
        <v>45596</v>
      </c>
    </row>
    <row r="24" spans="1:8" x14ac:dyDescent="0.25">
      <c r="A24" s="4" t="s">
        <v>109</v>
      </c>
      <c r="B24" s="4" t="s">
        <v>110</v>
      </c>
      <c r="C24" s="4" t="s">
        <v>111</v>
      </c>
      <c r="D24" s="4" t="s">
        <v>112</v>
      </c>
      <c r="E24" s="4">
        <v>2002</v>
      </c>
      <c r="F24" s="4" t="s">
        <v>113</v>
      </c>
      <c r="G24" s="4" t="s">
        <v>13</v>
      </c>
      <c r="H24" s="5">
        <v>45600</v>
      </c>
    </row>
    <row r="25" spans="1:8" x14ac:dyDescent="0.25">
      <c r="A25" s="4" t="s">
        <v>114</v>
      </c>
      <c r="B25" s="4" t="s">
        <v>115</v>
      </c>
      <c r="C25" s="4" t="s">
        <v>21</v>
      </c>
      <c r="D25" s="4" t="s">
        <v>116</v>
      </c>
      <c r="E25" s="4">
        <v>1966</v>
      </c>
      <c r="F25" s="4" t="s">
        <v>23</v>
      </c>
      <c r="G25" s="4" t="s">
        <v>13</v>
      </c>
      <c r="H25" s="5">
        <v>45594</v>
      </c>
    </row>
    <row r="26" spans="1:8" x14ac:dyDescent="0.25">
      <c r="A26" s="4" t="s">
        <v>117</v>
      </c>
      <c r="B26" s="4" t="s">
        <v>118</v>
      </c>
      <c r="C26" s="4" t="s">
        <v>119</v>
      </c>
      <c r="D26" s="4" t="s">
        <v>120</v>
      </c>
      <c r="E26" s="4">
        <v>2000</v>
      </c>
      <c r="F26" s="4" t="s">
        <v>86</v>
      </c>
      <c r="G26" s="4" t="s">
        <v>13</v>
      </c>
      <c r="H26" s="5">
        <v>45595</v>
      </c>
    </row>
    <row r="27" spans="1:8" x14ac:dyDescent="0.25">
      <c r="A27" s="4" t="s">
        <v>121</v>
      </c>
      <c r="B27" s="4" t="s">
        <v>122</v>
      </c>
      <c r="C27" s="4" t="s">
        <v>123</v>
      </c>
      <c r="D27" s="4" t="s">
        <v>124</v>
      </c>
      <c r="E27" s="4">
        <v>1998</v>
      </c>
      <c r="F27" s="4" t="s">
        <v>125</v>
      </c>
      <c r="G27" s="4" t="s">
        <v>13</v>
      </c>
      <c r="H27" s="5">
        <v>45599</v>
      </c>
    </row>
    <row r="28" spans="1:8" x14ac:dyDescent="0.25">
      <c r="A28" s="4" t="s">
        <v>126</v>
      </c>
      <c r="B28" s="4" t="s">
        <v>127</v>
      </c>
      <c r="C28" s="4" t="s">
        <v>128</v>
      </c>
      <c r="D28" s="4" t="s">
        <v>129</v>
      </c>
      <c r="E28" s="4">
        <v>1965</v>
      </c>
      <c r="F28" s="4" t="s">
        <v>130</v>
      </c>
      <c r="G28" s="4" t="s">
        <v>13</v>
      </c>
      <c r="H28" s="5">
        <v>45587</v>
      </c>
    </row>
    <row r="29" spans="1:8" x14ac:dyDescent="0.25">
      <c r="A29" s="4" t="s">
        <v>131</v>
      </c>
      <c r="B29" s="4" t="s">
        <v>132</v>
      </c>
      <c r="C29" s="4" t="s">
        <v>133</v>
      </c>
      <c r="D29" s="4" t="s">
        <v>134</v>
      </c>
      <c r="E29" s="4">
        <v>1966</v>
      </c>
      <c r="F29" s="4" t="s">
        <v>68</v>
      </c>
      <c r="G29" s="4" t="s">
        <v>13</v>
      </c>
      <c r="H29" s="5">
        <v>45600</v>
      </c>
    </row>
    <row r="30" spans="1:8" x14ac:dyDescent="0.25">
      <c r="A30" s="4" t="s">
        <v>135</v>
      </c>
      <c r="B30" s="4" t="s">
        <v>136</v>
      </c>
      <c r="C30" s="4" t="s">
        <v>137</v>
      </c>
      <c r="D30" s="4" t="s">
        <v>138</v>
      </c>
      <c r="E30" s="4">
        <v>1994</v>
      </c>
      <c r="F30" s="4" t="s">
        <v>101</v>
      </c>
      <c r="G30" s="4" t="s">
        <v>13</v>
      </c>
      <c r="H30" s="5">
        <v>45600</v>
      </c>
    </row>
    <row r="31" spans="1:8" x14ac:dyDescent="0.25">
      <c r="A31" s="4" t="s">
        <v>139</v>
      </c>
      <c r="B31" s="4" t="s">
        <v>140</v>
      </c>
      <c r="C31" s="4" t="s">
        <v>41</v>
      </c>
      <c r="D31" s="4" t="s">
        <v>141</v>
      </c>
      <c r="E31" s="4">
        <v>1964</v>
      </c>
      <c r="F31" s="4" t="s">
        <v>43</v>
      </c>
      <c r="G31" s="4" t="s">
        <v>13</v>
      </c>
      <c r="H31" s="5">
        <v>45601</v>
      </c>
    </row>
    <row r="32" spans="1:8" x14ac:dyDescent="0.25">
      <c r="A32" s="4" t="s">
        <v>142</v>
      </c>
      <c r="B32" s="4" t="s">
        <v>143</v>
      </c>
      <c r="C32" s="4" t="s">
        <v>144</v>
      </c>
      <c r="D32" s="4" t="s">
        <v>145</v>
      </c>
      <c r="E32" s="4">
        <v>1949</v>
      </c>
      <c r="F32" s="4" t="s">
        <v>33</v>
      </c>
      <c r="G32" s="4" t="s">
        <v>13</v>
      </c>
      <c r="H32" s="5">
        <v>45595</v>
      </c>
    </row>
    <row r="33" spans="1:8" x14ac:dyDescent="0.25">
      <c r="A33" s="4" t="s">
        <v>146</v>
      </c>
      <c r="B33" s="4" t="s">
        <v>147</v>
      </c>
      <c r="C33" s="4" t="s">
        <v>123</v>
      </c>
      <c r="D33" s="4" t="s">
        <v>148</v>
      </c>
      <c r="E33" s="4">
        <v>1988</v>
      </c>
      <c r="F33" s="4" t="s">
        <v>149</v>
      </c>
      <c r="G33" s="4" t="s">
        <v>13</v>
      </c>
      <c r="H33" s="5">
        <v>45599</v>
      </c>
    </row>
    <row r="34" spans="1:8" x14ac:dyDescent="0.25">
      <c r="A34" s="4" t="s">
        <v>150</v>
      </c>
      <c r="B34" s="4" t="s">
        <v>151</v>
      </c>
      <c r="C34" s="4" t="s">
        <v>41</v>
      </c>
      <c r="D34" s="4" t="s">
        <v>42</v>
      </c>
      <c r="E34" s="4">
        <v>1994</v>
      </c>
      <c r="F34" s="4" t="s">
        <v>43</v>
      </c>
      <c r="G34" s="4" t="s">
        <v>13</v>
      </c>
      <c r="H34" s="5">
        <v>45601</v>
      </c>
    </row>
    <row r="35" spans="1:8" x14ac:dyDescent="0.25">
      <c r="A35" s="4" t="s">
        <v>152</v>
      </c>
      <c r="B35" s="4" t="s">
        <v>153</v>
      </c>
      <c r="C35" s="4" t="s">
        <v>154</v>
      </c>
      <c r="D35" s="4" t="s">
        <v>155</v>
      </c>
      <c r="E35" s="4">
        <v>1970</v>
      </c>
      <c r="F35" s="4" t="s">
        <v>156</v>
      </c>
      <c r="G35" s="4" t="s">
        <v>13</v>
      </c>
      <c r="H35" s="5">
        <v>45598</v>
      </c>
    </row>
    <row r="36" spans="1:8" x14ac:dyDescent="0.25">
      <c r="A36" s="4" t="s">
        <v>157</v>
      </c>
      <c r="B36" s="4" t="s">
        <v>158</v>
      </c>
      <c r="C36" s="4" t="s">
        <v>89</v>
      </c>
      <c r="D36" s="4" t="s">
        <v>159</v>
      </c>
      <c r="E36" s="4">
        <v>1957</v>
      </c>
      <c r="F36" s="4" t="s">
        <v>78</v>
      </c>
      <c r="G36" s="4" t="s">
        <v>13</v>
      </c>
      <c r="H36" s="5">
        <v>45589</v>
      </c>
    </row>
    <row r="37" spans="1:8" x14ac:dyDescent="0.25">
      <c r="A37" s="4" t="s">
        <v>160</v>
      </c>
      <c r="B37" s="4" t="s">
        <v>161</v>
      </c>
      <c r="C37" s="4" t="s">
        <v>56</v>
      </c>
      <c r="D37" s="4" t="s">
        <v>162</v>
      </c>
      <c r="E37" s="4">
        <v>1966</v>
      </c>
      <c r="F37" s="4" t="s">
        <v>101</v>
      </c>
      <c r="G37" s="4" t="s">
        <v>13</v>
      </c>
      <c r="H37" s="5">
        <v>45601</v>
      </c>
    </row>
    <row r="38" spans="1:8" x14ac:dyDescent="0.25">
      <c r="A38" s="4" t="s">
        <v>163</v>
      </c>
      <c r="B38" s="4" t="s">
        <v>164</v>
      </c>
      <c r="C38" s="4" t="s">
        <v>165</v>
      </c>
      <c r="D38" s="4" t="s">
        <v>166</v>
      </c>
      <c r="E38" s="4">
        <v>1937</v>
      </c>
      <c r="F38" s="4" t="s">
        <v>167</v>
      </c>
      <c r="G38" s="4" t="s">
        <v>13</v>
      </c>
      <c r="H38" s="5">
        <v>45574</v>
      </c>
    </row>
    <row r="39" spans="1:8" x14ac:dyDescent="0.25">
      <c r="A39" s="4" t="s">
        <v>168</v>
      </c>
      <c r="B39" s="4" t="s">
        <v>169</v>
      </c>
      <c r="C39" s="4" t="s">
        <v>170</v>
      </c>
      <c r="D39" s="4" t="s">
        <v>171</v>
      </c>
      <c r="E39" s="4">
        <v>1979</v>
      </c>
      <c r="F39" s="4" t="s">
        <v>172</v>
      </c>
      <c r="G39" s="4" t="s">
        <v>13</v>
      </c>
      <c r="H39" s="5">
        <v>45574</v>
      </c>
    </row>
    <row r="40" spans="1:8" x14ac:dyDescent="0.25">
      <c r="A40" s="4" t="s">
        <v>173</v>
      </c>
      <c r="B40" s="4" t="s">
        <v>174</v>
      </c>
      <c r="C40" s="4" t="s">
        <v>175</v>
      </c>
      <c r="D40" s="4" t="s">
        <v>176</v>
      </c>
      <c r="E40" s="4">
        <v>1929</v>
      </c>
      <c r="F40" s="4" t="s">
        <v>177</v>
      </c>
      <c r="G40" s="4" t="s">
        <v>13</v>
      </c>
      <c r="H40" s="5">
        <v>45574</v>
      </c>
    </row>
    <row r="41" spans="1:8" x14ac:dyDescent="0.25">
      <c r="A41" s="4" t="s">
        <v>178</v>
      </c>
      <c r="B41" s="4" t="s">
        <v>179</v>
      </c>
      <c r="C41" s="4" t="s">
        <v>180</v>
      </c>
      <c r="D41" s="4" t="s">
        <v>181</v>
      </c>
      <c r="E41" s="4">
        <v>1961</v>
      </c>
      <c r="F41" s="4" t="s">
        <v>156</v>
      </c>
      <c r="G41" s="4" t="s">
        <v>13</v>
      </c>
      <c r="H41" s="5">
        <v>45576</v>
      </c>
    </row>
    <row r="42" spans="1:8" x14ac:dyDescent="0.25">
      <c r="A42" s="4" t="s">
        <v>182</v>
      </c>
      <c r="B42" s="4" t="s">
        <v>183</v>
      </c>
      <c r="C42" s="4" t="s">
        <v>184</v>
      </c>
      <c r="D42" s="4" t="s">
        <v>185</v>
      </c>
      <c r="E42" s="4">
        <v>1945</v>
      </c>
      <c r="F42" s="4" t="s">
        <v>23</v>
      </c>
      <c r="G42" s="4" t="s">
        <v>13</v>
      </c>
      <c r="H42" s="5">
        <v>45574</v>
      </c>
    </row>
    <row r="43" spans="1:8" x14ac:dyDescent="0.25">
      <c r="A43" s="4" t="s">
        <v>186</v>
      </c>
      <c r="B43" s="4" t="s">
        <v>187</v>
      </c>
      <c r="C43" s="4" t="s">
        <v>188</v>
      </c>
      <c r="D43" s="4" t="s">
        <v>189</v>
      </c>
      <c r="E43" s="4">
        <v>1930</v>
      </c>
      <c r="F43" s="4" t="s">
        <v>190</v>
      </c>
      <c r="G43" s="4" t="s">
        <v>13</v>
      </c>
      <c r="H43" s="5">
        <v>45601</v>
      </c>
    </row>
    <row r="44" spans="1:8" x14ac:dyDescent="0.25">
      <c r="A44" s="4" t="s">
        <v>191</v>
      </c>
      <c r="B44" s="4" t="s">
        <v>192</v>
      </c>
      <c r="C44" s="4" t="s">
        <v>193</v>
      </c>
      <c r="D44" s="4" t="s">
        <v>194</v>
      </c>
      <c r="E44" s="4">
        <v>1937</v>
      </c>
      <c r="F44" s="4" t="s">
        <v>195</v>
      </c>
      <c r="G44" s="4" t="s">
        <v>13</v>
      </c>
      <c r="H44" s="5">
        <v>45577</v>
      </c>
    </row>
    <row r="45" spans="1:8" x14ac:dyDescent="0.25">
      <c r="A45" s="4" t="s">
        <v>196</v>
      </c>
      <c r="B45" s="4" t="s">
        <v>197</v>
      </c>
      <c r="C45" s="4" t="s">
        <v>119</v>
      </c>
      <c r="D45" s="4" t="s">
        <v>198</v>
      </c>
      <c r="E45" s="4">
        <v>2006</v>
      </c>
      <c r="F45" s="4" t="s">
        <v>86</v>
      </c>
      <c r="G45" s="4" t="s">
        <v>13</v>
      </c>
      <c r="H45" s="5">
        <v>45596</v>
      </c>
    </row>
    <row r="46" spans="1:8" x14ac:dyDescent="0.25">
      <c r="A46" s="4" t="s">
        <v>199</v>
      </c>
      <c r="B46" s="4" t="s">
        <v>200</v>
      </c>
      <c r="C46" s="4" t="s">
        <v>201</v>
      </c>
      <c r="D46" s="4" t="s">
        <v>202</v>
      </c>
      <c r="E46" s="4">
        <v>1958</v>
      </c>
      <c r="F46" s="4" t="s">
        <v>149</v>
      </c>
      <c r="G46" s="4" t="s">
        <v>13</v>
      </c>
      <c r="H46" s="5">
        <v>45601</v>
      </c>
    </row>
    <row r="47" spans="1:8" x14ac:dyDescent="0.25">
      <c r="A47" s="4" t="s">
        <v>203</v>
      </c>
      <c r="B47" s="4" t="s">
        <v>204</v>
      </c>
      <c r="C47" s="4" t="s">
        <v>170</v>
      </c>
      <c r="D47" s="4" t="s">
        <v>205</v>
      </c>
      <c r="E47" s="4">
        <v>1951</v>
      </c>
      <c r="F47" s="4" t="s">
        <v>172</v>
      </c>
      <c r="G47" s="4" t="s">
        <v>13</v>
      </c>
      <c r="H47" s="5">
        <v>45588</v>
      </c>
    </row>
    <row r="48" spans="1:8" x14ac:dyDescent="0.25">
      <c r="A48" s="4" t="s">
        <v>206</v>
      </c>
      <c r="B48" s="4" t="s">
        <v>207</v>
      </c>
      <c r="C48" s="4" t="s">
        <v>133</v>
      </c>
      <c r="D48" s="4" t="s">
        <v>208</v>
      </c>
      <c r="E48" s="4">
        <v>1989</v>
      </c>
      <c r="F48" s="4" t="s">
        <v>68</v>
      </c>
      <c r="G48" s="4" t="s">
        <v>13</v>
      </c>
      <c r="H48" s="5">
        <v>45601</v>
      </c>
    </row>
    <row r="49" spans="1:8" x14ac:dyDescent="0.25">
      <c r="A49" s="4" t="s">
        <v>209</v>
      </c>
      <c r="B49" s="4" t="s">
        <v>210</v>
      </c>
      <c r="C49" s="4" t="s">
        <v>94</v>
      </c>
      <c r="D49" s="4" t="s">
        <v>211</v>
      </c>
      <c r="E49" s="4">
        <v>1957</v>
      </c>
      <c r="F49" s="4" t="s">
        <v>96</v>
      </c>
      <c r="G49" s="4" t="s">
        <v>13</v>
      </c>
      <c r="H49" s="5">
        <v>45601</v>
      </c>
    </row>
    <row r="50" spans="1:8" x14ac:dyDescent="0.25">
      <c r="A50" s="4" t="s">
        <v>212</v>
      </c>
      <c r="B50" s="4" t="s">
        <v>213</v>
      </c>
      <c r="C50" s="4" t="s">
        <v>36</v>
      </c>
      <c r="D50" s="4" t="s">
        <v>214</v>
      </c>
      <c r="E50" s="4">
        <v>1964</v>
      </c>
      <c r="F50" s="4" t="s">
        <v>38</v>
      </c>
      <c r="G50" s="4" t="s">
        <v>13</v>
      </c>
      <c r="H50" s="5">
        <v>45586</v>
      </c>
    </row>
    <row r="51" spans="1:8" x14ac:dyDescent="0.25">
      <c r="A51" s="4" t="s">
        <v>215</v>
      </c>
      <c r="B51" s="4" t="s">
        <v>216</v>
      </c>
      <c r="C51" s="4" t="s">
        <v>123</v>
      </c>
      <c r="D51" s="4" t="s">
        <v>217</v>
      </c>
      <c r="E51" s="4">
        <v>2000</v>
      </c>
      <c r="F51" s="4" t="s">
        <v>149</v>
      </c>
      <c r="G51" s="4" t="s">
        <v>13</v>
      </c>
      <c r="H51" s="5">
        <v>45581</v>
      </c>
    </row>
    <row r="52" spans="1:8" x14ac:dyDescent="0.25">
      <c r="A52" s="4" t="s">
        <v>218</v>
      </c>
      <c r="B52" s="4" t="s">
        <v>219</v>
      </c>
      <c r="C52" s="4" t="s">
        <v>41</v>
      </c>
      <c r="D52" s="4" t="s">
        <v>220</v>
      </c>
      <c r="E52" s="4">
        <v>2002</v>
      </c>
      <c r="F52" s="4" t="s">
        <v>43</v>
      </c>
      <c r="G52" s="4" t="s">
        <v>13</v>
      </c>
      <c r="H52" s="5">
        <v>45592</v>
      </c>
    </row>
    <row r="53" spans="1:8" x14ac:dyDescent="0.25">
      <c r="A53" s="4" t="s">
        <v>221</v>
      </c>
      <c r="B53" s="4" t="s">
        <v>222</v>
      </c>
      <c r="C53" s="4" t="s">
        <v>223</v>
      </c>
      <c r="D53" s="4" t="s">
        <v>224</v>
      </c>
      <c r="E53" s="4">
        <v>1988</v>
      </c>
      <c r="F53" s="4" t="s">
        <v>225</v>
      </c>
      <c r="G53" s="4" t="s">
        <v>13</v>
      </c>
      <c r="H53" s="5">
        <v>45583</v>
      </c>
    </row>
    <row r="54" spans="1:8" x14ac:dyDescent="0.25">
      <c r="A54" s="4" t="s">
        <v>226</v>
      </c>
      <c r="B54" s="4" t="s">
        <v>227</v>
      </c>
      <c r="C54" s="4" t="s">
        <v>228</v>
      </c>
      <c r="D54" s="4" t="s">
        <v>229</v>
      </c>
      <c r="E54" s="4">
        <v>1988</v>
      </c>
      <c r="F54" s="4" t="s">
        <v>230</v>
      </c>
      <c r="G54" s="4" t="s">
        <v>13</v>
      </c>
      <c r="H54" s="5">
        <v>45591</v>
      </c>
    </row>
    <row r="55" spans="1:8" x14ac:dyDescent="0.25">
      <c r="A55" s="4" t="s">
        <v>231</v>
      </c>
      <c r="B55" s="4" t="s">
        <v>232</v>
      </c>
      <c r="C55" s="4" t="s">
        <v>26</v>
      </c>
      <c r="D55" s="4" t="s">
        <v>233</v>
      </c>
      <c r="E55" s="4">
        <v>1994</v>
      </c>
      <c r="F55" s="4" t="s">
        <v>28</v>
      </c>
      <c r="G55" s="4" t="s">
        <v>13</v>
      </c>
      <c r="H55" s="5">
        <v>45601</v>
      </c>
    </row>
    <row r="56" spans="1:8" x14ac:dyDescent="0.25">
      <c r="A56" s="4" t="s">
        <v>234</v>
      </c>
      <c r="B56" s="4" t="s">
        <v>235</v>
      </c>
      <c r="C56" s="4" t="s">
        <v>228</v>
      </c>
      <c r="D56" s="4" t="s">
        <v>236</v>
      </c>
      <c r="E56" s="4">
        <v>1991</v>
      </c>
      <c r="F56" s="4" t="s">
        <v>237</v>
      </c>
      <c r="G56" s="4" t="s">
        <v>13</v>
      </c>
      <c r="H56" s="5">
        <v>45601</v>
      </c>
    </row>
    <row r="57" spans="1:8" x14ac:dyDescent="0.25">
      <c r="A57" s="4" t="s">
        <v>238</v>
      </c>
      <c r="B57" s="4" t="s">
        <v>239</v>
      </c>
      <c r="C57" s="4" t="s">
        <v>119</v>
      </c>
      <c r="D57" s="4" t="s">
        <v>240</v>
      </c>
      <c r="E57" s="4">
        <v>2000</v>
      </c>
      <c r="F57" s="4" t="s">
        <v>86</v>
      </c>
      <c r="G57" s="4" t="s">
        <v>13</v>
      </c>
      <c r="H57" s="5">
        <v>45601</v>
      </c>
    </row>
    <row r="58" spans="1:8" x14ac:dyDescent="0.25">
      <c r="A58" s="4" t="s">
        <v>241</v>
      </c>
      <c r="B58" s="4" t="s">
        <v>242</v>
      </c>
      <c r="C58" s="4" t="s">
        <v>184</v>
      </c>
      <c r="D58" s="4" t="s">
        <v>243</v>
      </c>
      <c r="E58" s="4">
        <v>1936</v>
      </c>
      <c r="F58" s="4" t="s">
        <v>23</v>
      </c>
      <c r="G58" s="4" t="s">
        <v>13</v>
      </c>
      <c r="H58" s="5">
        <v>45575</v>
      </c>
    </row>
    <row r="59" spans="1:8" x14ac:dyDescent="0.25">
      <c r="A59" s="4" t="s">
        <v>244</v>
      </c>
      <c r="B59" s="4" t="s">
        <v>245</v>
      </c>
      <c r="C59" s="4" t="s">
        <v>246</v>
      </c>
      <c r="D59" s="4" t="s">
        <v>247</v>
      </c>
      <c r="E59" s="4">
        <v>1942</v>
      </c>
      <c r="F59" s="4" t="s">
        <v>38</v>
      </c>
      <c r="G59" s="4" t="s">
        <v>13</v>
      </c>
      <c r="H59" s="5">
        <v>45582</v>
      </c>
    </row>
    <row r="60" spans="1:8" x14ac:dyDescent="0.25">
      <c r="A60" s="4" t="s">
        <v>248</v>
      </c>
      <c r="B60" s="4" t="s">
        <v>249</v>
      </c>
      <c r="C60" s="4" t="s">
        <v>250</v>
      </c>
      <c r="D60" s="4" t="s">
        <v>251</v>
      </c>
      <c r="E60" s="4">
        <v>1943</v>
      </c>
      <c r="F60" s="4" t="s">
        <v>101</v>
      </c>
      <c r="G60" s="4" t="s">
        <v>13</v>
      </c>
      <c r="H60" s="5">
        <v>45598</v>
      </c>
    </row>
    <row r="61" spans="1:8" x14ac:dyDescent="0.25">
      <c r="A61" s="4" t="s">
        <v>252</v>
      </c>
      <c r="B61" s="4" t="s">
        <v>253</v>
      </c>
      <c r="C61" s="4" t="s">
        <v>184</v>
      </c>
      <c r="D61" s="4" t="s">
        <v>254</v>
      </c>
      <c r="E61" s="4">
        <v>1957</v>
      </c>
      <c r="F61" s="4" t="s">
        <v>23</v>
      </c>
      <c r="G61" s="4" t="s">
        <v>13</v>
      </c>
      <c r="H61" s="5">
        <v>45600</v>
      </c>
    </row>
    <row r="62" spans="1:8" x14ac:dyDescent="0.25">
      <c r="A62" s="4" t="s">
        <v>255</v>
      </c>
      <c r="B62" s="4" t="s">
        <v>256</v>
      </c>
      <c r="C62" s="4" t="s">
        <v>184</v>
      </c>
      <c r="D62" s="4" t="s">
        <v>257</v>
      </c>
      <c r="E62" s="4">
        <v>1945</v>
      </c>
      <c r="F62" s="4" t="s">
        <v>68</v>
      </c>
      <c r="G62" s="4" t="s">
        <v>13</v>
      </c>
      <c r="H62" s="5">
        <v>45585</v>
      </c>
    </row>
    <row r="63" spans="1:8" x14ac:dyDescent="0.25">
      <c r="A63" s="4" t="s">
        <v>258</v>
      </c>
      <c r="B63" s="4" t="s">
        <v>259</v>
      </c>
      <c r="C63" s="4" t="s">
        <v>228</v>
      </c>
      <c r="D63" s="4" t="s">
        <v>260</v>
      </c>
      <c r="E63" s="4">
        <v>2004</v>
      </c>
      <c r="F63" s="4" t="s">
        <v>130</v>
      </c>
      <c r="G63" s="4" t="s">
        <v>13</v>
      </c>
      <c r="H63" s="5">
        <v>45574</v>
      </c>
    </row>
    <row r="64" spans="1:8" x14ac:dyDescent="0.25">
      <c r="A64" s="4" t="s">
        <v>261</v>
      </c>
      <c r="B64" s="4" t="s">
        <v>262</v>
      </c>
      <c r="C64" s="4" t="s">
        <v>26</v>
      </c>
      <c r="D64" s="4" t="s">
        <v>263</v>
      </c>
      <c r="E64" s="4">
        <v>1997</v>
      </c>
      <c r="F64" s="4" t="s">
        <v>28</v>
      </c>
      <c r="G64" s="4" t="s">
        <v>13</v>
      </c>
      <c r="H64" s="5">
        <v>45584</v>
      </c>
    </row>
    <row r="65" spans="1:8" x14ac:dyDescent="0.25">
      <c r="A65" s="4" t="s">
        <v>264</v>
      </c>
      <c r="B65" s="4" t="s">
        <v>265</v>
      </c>
      <c r="C65" s="4" t="s">
        <v>228</v>
      </c>
      <c r="D65" s="4" t="s">
        <v>266</v>
      </c>
      <c r="E65" s="4">
        <v>1998</v>
      </c>
      <c r="F65" s="4" t="s">
        <v>267</v>
      </c>
      <c r="G65" s="4" t="s">
        <v>13</v>
      </c>
      <c r="H65" s="5">
        <v>45601</v>
      </c>
    </row>
    <row r="66" spans="1:8" x14ac:dyDescent="0.25">
      <c r="A66" s="4" t="s">
        <v>268</v>
      </c>
      <c r="B66" s="4" t="s">
        <v>269</v>
      </c>
      <c r="C66" s="4" t="s">
        <v>41</v>
      </c>
      <c r="D66" s="4" t="s">
        <v>42</v>
      </c>
      <c r="E66" s="4">
        <v>1960</v>
      </c>
      <c r="F66" s="4" t="s">
        <v>43</v>
      </c>
      <c r="G66" s="4" t="s">
        <v>13</v>
      </c>
      <c r="H66" s="5">
        <v>45601</v>
      </c>
    </row>
    <row r="67" spans="1:8" x14ac:dyDescent="0.25">
      <c r="A67" s="4" t="s">
        <v>270</v>
      </c>
      <c r="B67" s="4" t="s">
        <v>271</v>
      </c>
      <c r="C67" s="4" t="s">
        <v>56</v>
      </c>
      <c r="D67" s="4" t="s">
        <v>272</v>
      </c>
      <c r="E67" s="4">
        <v>1975</v>
      </c>
      <c r="F67" s="4" t="s">
        <v>58</v>
      </c>
      <c r="G67" s="4" t="s">
        <v>13</v>
      </c>
      <c r="H67" s="5">
        <v>45601</v>
      </c>
    </row>
    <row r="68" spans="1:8" x14ac:dyDescent="0.25">
      <c r="A68" s="4" t="s">
        <v>273</v>
      </c>
      <c r="B68" s="4" t="s">
        <v>274</v>
      </c>
      <c r="C68" s="4" t="s">
        <v>21</v>
      </c>
      <c r="D68" s="4" t="s">
        <v>275</v>
      </c>
      <c r="E68" s="4">
        <v>1994</v>
      </c>
      <c r="F68" s="4" t="s">
        <v>276</v>
      </c>
      <c r="G68" s="4" t="s">
        <v>13</v>
      </c>
      <c r="H68" s="5">
        <v>45599</v>
      </c>
    </row>
    <row r="69" spans="1:8" x14ac:dyDescent="0.25">
      <c r="A69" s="4" t="s">
        <v>277</v>
      </c>
      <c r="B69" s="4" t="s">
        <v>278</v>
      </c>
      <c r="C69" s="4" t="s">
        <v>175</v>
      </c>
      <c r="D69" s="4" t="s">
        <v>279</v>
      </c>
      <c r="E69" s="4">
        <v>1943</v>
      </c>
      <c r="F69" s="4" t="s">
        <v>177</v>
      </c>
      <c r="G69" s="4" t="s">
        <v>13</v>
      </c>
      <c r="H69" s="5">
        <v>45574</v>
      </c>
    </row>
    <row r="70" spans="1:8" x14ac:dyDescent="0.25">
      <c r="A70" s="4" t="s">
        <v>280</v>
      </c>
      <c r="B70" s="4" t="s">
        <v>281</v>
      </c>
      <c r="C70" s="4" t="s">
        <v>223</v>
      </c>
      <c r="D70" s="4" t="s">
        <v>282</v>
      </c>
      <c r="E70" s="4">
        <v>1939</v>
      </c>
      <c r="F70" s="4" t="s">
        <v>225</v>
      </c>
      <c r="G70" s="4" t="s">
        <v>13</v>
      </c>
      <c r="H70" s="5">
        <v>45574</v>
      </c>
    </row>
    <row r="71" spans="1:8" x14ac:dyDescent="0.25">
      <c r="A71" s="4" t="s">
        <v>283</v>
      </c>
      <c r="B71" s="4" t="s">
        <v>284</v>
      </c>
      <c r="C71" s="4" t="s">
        <v>285</v>
      </c>
      <c r="D71" s="4" t="s">
        <v>286</v>
      </c>
      <c r="E71" s="4">
        <v>2004</v>
      </c>
      <c r="F71" s="4" t="s">
        <v>91</v>
      </c>
      <c r="G71" s="4" t="s">
        <v>13</v>
      </c>
      <c r="H71" s="5">
        <v>45601</v>
      </c>
    </row>
    <row r="72" spans="1:8" x14ac:dyDescent="0.25">
      <c r="A72" s="4" t="s">
        <v>287</v>
      </c>
      <c r="B72" s="4" t="s">
        <v>288</v>
      </c>
      <c r="C72" s="4" t="s">
        <v>184</v>
      </c>
      <c r="D72" s="4" t="s">
        <v>185</v>
      </c>
      <c r="E72" s="4">
        <v>1976</v>
      </c>
      <c r="F72" s="4" t="s">
        <v>23</v>
      </c>
      <c r="G72" s="4" t="s">
        <v>13</v>
      </c>
      <c r="H72" s="5">
        <v>45600</v>
      </c>
    </row>
    <row r="73" spans="1:8" x14ac:dyDescent="0.25">
      <c r="A73" s="4" t="s">
        <v>289</v>
      </c>
      <c r="B73" s="4" t="s">
        <v>290</v>
      </c>
      <c r="C73" s="4" t="s">
        <v>21</v>
      </c>
      <c r="D73" s="4" t="s">
        <v>291</v>
      </c>
      <c r="E73" s="4">
        <v>1974</v>
      </c>
      <c r="F73" s="4" t="s">
        <v>23</v>
      </c>
      <c r="G73" s="4" t="s">
        <v>13</v>
      </c>
      <c r="H73" s="5">
        <v>45601</v>
      </c>
    </row>
    <row r="74" spans="1:8" x14ac:dyDescent="0.25">
      <c r="A74" s="4" t="s">
        <v>292</v>
      </c>
      <c r="B74" s="4" t="s">
        <v>293</v>
      </c>
      <c r="C74" s="4" t="s">
        <v>228</v>
      </c>
      <c r="D74" s="4" t="s">
        <v>294</v>
      </c>
      <c r="E74" s="4">
        <v>1994</v>
      </c>
      <c r="F74" s="4" t="s">
        <v>267</v>
      </c>
      <c r="G74" s="4" t="s">
        <v>13</v>
      </c>
      <c r="H74" s="5">
        <v>45591</v>
      </c>
    </row>
    <row r="75" spans="1:8" x14ac:dyDescent="0.25">
      <c r="A75" s="4" t="s">
        <v>295</v>
      </c>
      <c r="B75" s="4" t="s">
        <v>296</v>
      </c>
      <c r="C75" s="4" t="s">
        <v>223</v>
      </c>
      <c r="D75" s="4" t="s">
        <v>297</v>
      </c>
      <c r="E75" s="4">
        <v>1970</v>
      </c>
      <c r="F75" s="4" t="s">
        <v>225</v>
      </c>
      <c r="G75" s="4" t="s">
        <v>13</v>
      </c>
      <c r="H75" s="5">
        <v>45599</v>
      </c>
    </row>
    <row r="76" spans="1:8" x14ac:dyDescent="0.25">
      <c r="A76" s="4" t="s">
        <v>298</v>
      </c>
      <c r="B76" s="4" t="s">
        <v>299</v>
      </c>
      <c r="C76" s="4" t="s">
        <v>26</v>
      </c>
      <c r="D76" s="4" t="s">
        <v>300</v>
      </c>
      <c r="E76" s="4">
        <v>1934</v>
      </c>
      <c r="F76" s="4" t="s">
        <v>28</v>
      </c>
      <c r="G76" s="4" t="s">
        <v>13</v>
      </c>
      <c r="H76" s="5">
        <v>45600</v>
      </c>
    </row>
    <row r="77" spans="1:8" x14ac:dyDescent="0.25">
      <c r="A77" s="4" t="s">
        <v>301</v>
      </c>
      <c r="B77" s="4" t="s">
        <v>302</v>
      </c>
      <c r="C77" s="4" t="s">
        <v>303</v>
      </c>
      <c r="D77" s="4" t="s">
        <v>304</v>
      </c>
      <c r="E77" s="4">
        <v>1997</v>
      </c>
      <c r="F77" s="4" t="s">
        <v>12</v>
      </c>
      <c r="G77" s="4" t="s">
        <v>13</v>
      </c>
      <c r="H77" s="5">
        <v>45599</v>
      </c>
    </row>
    <row r="78" spans="1:8" x14ac:dyDescent="0.25">
      <c r="A78" s="4" t="s">
        <v>305</v>
      </c>
      <c r="B78" s="4" t="s">
        <v>306</v>
      </c>
      <c r="C78" s="4" t="s">
        <v>76</v>
      </c>
      <c r="D78" s="4" t="s">
        <v>307</v>
      </c>
      <c r="E78" s="4">
        <v>1960</v>
      </c>
      <c r="F78" s="4" t="s">
        <v>78</v>
      </c>
      <c r="G78" s="4" t="s">
        <v>13</v>
      </c>
      <c r="H78" s="5">
        <v>45575</v>
      </c>
    </row>
    <row r="79" spans="1:8" x14ac:dyDescent="0.25">
      <c r="A79" s="4" t="s">
        <v>308</v>
      </c>
      <c r="B79" s="4" t="s">
        <v>309</v>
      </c>
      <c r="C79" s="4" t="s">
        <v>10</v>
      </c>
      <c r="D79" s="4" t="s">
        <v>310</v>
      </c>
      <c r="E79" s="4">
        <v>1952</v>
      </c>
      <c r="F79" s="4" t="s">
        <v>12</v>
      </c>
      <c r="G79" s="4" t="s">
        <v>13</v>
      </c>
      <c r="H79" s="5">
        <v>45574</v>
      </c>
    </row>
    <row r="80" spans="1:8" x14ac:dyDescent="0.25">
      <c r="A80" s="4" t="s">
        <v>311</v>
      </c>
      <c r="B80" s="4" t="s">
        <v>312</v>
      </c>
      <c r="C80" s="4" t="s">
        <v>175</v>
      </c>
      <c r="D80" s="4" t="s">
        <v>313</v>
      </c>
      <c r="E80" s="4">
        <v>1936</v>
      </c>
      <c r="F80" s="4" t="s">
        <v>190</v>
      </c>
      <c r="G80" s="4" t="s">
        <v>13</v>
      </c>
      <c r="H80" s="5">
        <v>45589</v>
      </c>
    </row>
    <row r="81" spans="1:8" x14ac:dyDescent="0.25">
      <c r="A81" s="4" t="s">
        <v>314</v>
      </c>
      <c r="B81" s="4" t="s">
        <v>315</v>
      </c>
      <c r="C81" s="4" t="s">
        <v>316</v>
      </c>
      <c r="D81" s="4" t="s">
        <v>317</v>
      </c>
      <c r="E81" s="4">
        <v>1958</v>
      </c>
      <c r="F81" s="4" t="s">
        <v>113</v>
      </c>
      <c r="G81" s="4" t="s">
        <v>13</v>
      </c>
      <c r="H81" s="5">
        <v>45601</v>
      </c>
    </row>
    <row r="82" spans="1:8" x14ac:dyDescent="0.25">
      <c r="A82" s="4" t="s">
        <v>318</v>
      </c>
      <c r="B82" s="4" t="s">
        <v>319</v>
      </c>
      <c r="C82" s="4" t="s">
        <v>320</v>
      </c>
      <c r="D82" s="4" t="s">
        <v>321</v>
      </c>
      <c r="E82" s="4">
        <v>1936</v>
      </c>
      <c r="F82" s="4" t="s">
        <v>105</v>
      </c>
      <c r="G82" s="4" t="s">
        <v>13</v>
      </c>
      <c r="H82" s="5">
        <v>45601</v>
      </c>
    </row>
    <row r="83" spans="1:8" x14ac:dyDescent="0.25">
      <c r="A83" s="4" t="s">
        <v>322</v>
      </c>
      <c r="B83" s="4" t="s">
        <v>323</v>
      </c>
      <c r="C83" s="4" t="s">
        <v>21</v>
      </c>
      <c r="D83" s="4" t="s">
        <v>324</v>
      </c>
      <c r="E83" s="4">
        <v>1943</v>
      </c>
      <c r="F83" s="4" t="s">
        <v>276</v>
      </c>
      <c r="G83" s="4" t="s">
        <v>13</v>
      </c>
      <c r="H83" s="5">
        <v>45594</v>
      </c>
    </row>
    <row r="84" spans="1:8" x14ac:dyDescent="0.25">
      <c r="A84" s="4" t="s">
        <v>325</v>
      </c>
      <c r="B84" s="4" t="s">
        <v>326</v>
      </c>
      <c r="C84" s="4" t="s">
        <v>285</v>
      </c>
      <c r="D84" s="4" t="s">
        <v>327</v>
      </c>
      <c r="E84" s="4">
        <v>1946</v>
      </c>
      <c r="F84" s="4" t="s">
        <v>328</v>
      </c>
      <c r="G84" s="4" t="s">
        <v>13</v>
      </c>
      <c r="H84" s="5">
        <v>45601</v>
      </c>
    </row>
    <row r="85" spans="1:8" x14ac:dyDescent="0.25">
      <c r="A85" s="4" t="s">
        <v>329</v>
      </c>
      <c r="B85" s="4" t="s">
        <v>330</v>
      </c>
      <c r="C85" s="4" t="s">
        <v>76</v>
      </c>
      <c r="D85" s="4" t="s">
        <v>331</v>
      </c>
      <c r="E85" s="4">
        <v>1961</v>
      </c>
      <c r="F85" s="4" t="s">
        <v>101</v>
      </c>
      <c r="G85" s="4" t="s">
        <v>13</v>
      </c>
      <c r="H85" s="5">
        <v>45600</v>
      </c>
    </row>
    <row r="86" spans="1:8" x14ac:dyDescent="0.25">
      <c r="A86" s="4" t="s">
        <v>332</v>
      </c>
      <c r="B86" s="4" t="s">
        <v>333</v>
      </c>
      <c r="C86" s="4" t="s">
        <v>16</v>
      </c>
      <c r="D86" s="4" t="s">
        <v>334</v>
      </c>
      <c r="E86" s="4">
        <v>1998</v>
      </c>
      <c r="F86" s="4" t="s">
        <v>18</v>
      </c>
      <c r="G86" s="4" t="s">
        <v>13</v>
      </c>
      <c r="H86" s="5">
        <v>45601</v>
      </c>
    </row>
    <row r="87" spans="1:8" x14ac:dyDescent="0.25">
      <c r="A87" s="4" t="s">
        <v>335</v>
      </c>
      <c r="B87" s="4" t="s">
        <v>336</v>
      </c>
      <c r="C87" s="4" t="s">
        <v>10</v>
      </c>
      <c r="D87" s="4" t="s">
        <v>337</v>
      </c>
      <c r="E87" s="4">
        <v>1991</v>
      </c>
      <c r="F87" s="4" t="s">
        <v>12</v>
      </c>
      <c r="G87" s="4" t="s">
        <v>13</v>
      </c>
      <c r="H87" s="5">
        <v>45601</v>
      </c>
    </row>
    <row r="88" spans="1:8" x14ac:dyDescent="0.25">
      <c r="A88" s="4" t="s">
        <v>338</v>
      </c>
      <c r="B88" s="4" t="s">
        <v>339</v>
      </c>
      <c r="C88" s="4" t="s">
        <v>89</v>
      </c>
      <c r="D88" s="4" t="s">
        <v>340</v>
      </c>
      <c r="E88" s="4">
        <v>1949</v>
      </c>
      <c r="F88" s="4" t="s">
        <v>91</v>
      </c>
      <c r="G88" s="4" t="s">
        <v>13</v>
      </c>
      <c r="H88" s="5">
        <v>45584</v>
      </c>
    </row>
    <row r="89" spans="1:8" x14ac:dyDescent="0.25">
      <c r="A89" s="4" t="s">
        <v>341</v>
      </c>
      <c r="B89" s="4" t="s">
        <v>342</v>
      </c>
      <c r="C89" s="4" t="s">
        <v>343</v>
      </c>
      <c r="D89" s="4" t="s">
        <v>344</v>
      </c>
      <c r="E89" s="4">
        <v>1959</v>
      </c>
      <c r="F89" s="4" t="s">
        <v>345</v>
      </c>
      <c r="G89" s="4" t="s">
        <v>13</v>
      </c>
      <c r="H89" s="5">
        <v>45588</v>
      </c>
    </row>
    <row r="90" spans="1:8" x14ac:dyDescent="0.25">
      <c r="A90" s="4" t="s">
        <v>346</v>
      </c>
      <c r="B90" s="4" t="s">
        <v>347</v>
      </c>
      <c r="C90" s="4" t="s">
        <v>56</v>
      </c>
      <c r="D90" s="4" t="s">
        <v>348</v>
      </c>
      <c r="E90" s="4">
        <v>1942</v>
      </c>
      <c r="F90" s="4" t="s">
        <v>349</v>
      </c>
      <c r="G90" s="4" t="s">
        <v>13</v>
      </c>
      <c r="H90" s="5">
        <v>45596</v>
      </c>
    </row>
    <row r="91" spans="1:8" x14ac:dyDescent="0.25">
      <c r="A91" s="4" t="s">
        <v>350</v>
      </c>
      <c r="B91" s="4" t="s">
        <v>351</v>
      </c>
      <c r="C91" s="4" t="s">
        <v>16</v>
      </c>
      <c r="D91" s="4" t="s">
        <v>352</v>
      </c>
      <c r="E91" s="4">
        <v>1939</v>
      </c>
      <c r="F91" s="4" t="s">
        <v>18</v>
      </c>
      <c r="G91" s="4" t="s">
        <v>13</v>
      </c>
      <c r="H91" s="5">
        <v>45595</v>
      </c>
    </row>
    <row r="92" spans="1:8" x14ac:dyDescent="0.25">
      <c r="A92" s="4" t="s">
        <v>353</v>
      </c>
      <c r="B92" s="4" t="s">
        <v>354</v>
      </c>
      <c r="C92" s="4" t="s">
        <v>137</v>
      </c>
      <c r="D92" s="4" t="s">
        <v>138</v>
      </c>
      <c r="E92" s="4">
        <v>1956</v>
      </c>
      <c r="F92" s="4" t="s">
        <v>101</v>
      </c>
      <c r="G92" s="4" t="s">
        <v>13</v>
      </c>
      <c r="H92" s="5">
        <v>45574</v>
      </c>
    </row>
    <row r="93" spans="1:8" x14ac:dyDescent="0.25">
      <c r="A93" s="4" t="s">
        <v>355</v>
      </c>
      <c r="B93" s="4" t="s">
        <v>356</v>
      </c>
      <c r="C93" s="4" t="s">
        <v>133</v>
      </c>
      <c r="D93" s="4" t="s">
        <v>357</v>
      </c>
      <c r="E93" s="4">
        <v>1950</v>
      </c>
      <c r="F93" s="4" t="s">
        <v>345</v>
      </c>
      <c r="G93" s="4" t="s">
        <v>13</v>
      </c>
      <c r="H93" s="5">
        <v>45592</v>
      </c>
    </row>
    <row r="94" spans="1:8" x14ac:dyDescent="0.25">
      <c r="A94" s="4" t="s">
        <v>358</v>
      </c>
      <c r="B94" s="4" t="s">
        <v>359</v>
      </c>
      <c r="C94" s="4" t="s">
        <v>184</v>
      </c>
      <c r="D94" s="4" t="s">
        <v>185</v>
      </c>
      <c r="E94" s="4">
        <v>1964</v>
      </c>
      <c r="F94" s="4" t="s">
        <v>23</v>
      </c>
      <c r="G94" s="4" t="s">
        <v>13</v>
      </c>
      <c r="H94" s="5">
        <v>45574</v>
      </c>
    </row>
    <row r="95" spans="1:8" x14ac:dyDescent="0.25">
      <c r="A95" s="4" t="s">
        <v>360</v>
      </c>
      <c r="B95" s="4" t="s">
        <v>361</v>
      </c>
      <c r="C95" s="4" t="s">
        <v>184</v>
      </c>
      <c r="D95" s="4" t="s">
        <v>185</v>
      </c>
      <c r="E95" s="4">
        <v>1963</v>
      </c>
      <c r="F95" s="4" t="s">
        <v>23</v>
      </c>
      <c r="G95" s="4" t="s">
        <v>13</v>
      </c>
      <c r="H95" s="5">
        <v>45574</v>
      </c>
    </row>
    <row r="96" spans="1:8" x14ac:dyDescent="0.25">
      <c r="A96" s="4" t="s">
        <v>362</v>
      </c>
      <c r="B96" s="4" t="s">
        <v>363</v>
      </c>
      <c r="C96" s="4" t="s">
        <v>170</v>
      </c>
      <c r="D96" s="4" t="s">
        <v>364</v>
      </c>
      <c r="E96" s="4">
        <v>1957</v>
      </c>
      <c r="F96" s="4" t="s">
        <v>172</v>
      </c>
      <c r="G96" s="4" t="s">
        <v>13</v>
      </c>
      <c r="H96" s="5">
        <v>45600</v>
      </c>
    </row>
    <row r="97" spans="1:8" x14ac:dyDescent="0.25">
      <c r="A97" s="4" t="s">
        <v>365</v>
      </c>
      <c r="B97" s="4" t="s">
        <v>366</v>
      </c>
      <c r="C97" s="4" t="s">
        <v>367</v>
      </c>
      <c r="D97" s="4" t="s">
        <v>368</v>
      </c>
      <c r="E97" s="4">
        <v>1958</v>
      </c>
      <c r="F97" s="4" t="s">
        <v>33</v>
      </c>
      <c r="G97" s="4" t="s">
        <v>13</v>
      </c>
      <c r="H97" s="5">
        <v>45574</v>
      </c>
    </row>
    <row r="98" spans="1:8" x14ac:dyDescent="0.25">
      <c r="A98" s="4" t="s">
        <v>369</v>
      </c>
      <c r="B98" s="4" t="s">
        <v>370</v>
      </c>
      <c r="C98" s="4" t="s">
        <v>371</v>
      </c>
      <c r="D98" s="4" t="s">
        <v>372</v>
      </c>
      <c r="E98" s="4">
        <v>1994</v>
      </c>
      <c r="F98" s="4" t="s">
        <v>96</v>
      </c>
      <c r="G98" s="4" t="s">
        <v>13</v>
      </c>
      <c r="H98" s="5">
        <v>45576</v>
      </c>
    </row>
    <row r="99" spans="1:8" x14ac:dyDescent="0.25">
      <c r="A99" s="4" t="s">
        <v>373</v>
      </c>
      <c r="B99" s="4" t="s">
        <v>374</v>
      </c>
      <c r="C99" s="4" t="s">
        <v>36</v>
      </c>
      <c r="D99" s="4" t="s">
        <v>375</v>
      </c>
      <c r="E99" s="4">
        <v>1989</v>
      </c>
      <c r="F99" s="4" t="s">
        <v>38</v>
      </c>
      <c r="G99" s="4" t="s">
        <v>13</v>
      </c>
      <c r="H99" s="5">
        <v>45595</v>
      </c>
    </row>
    <row r="100" spans="1:8" x14ac:dyDescent="0.25">
      <c r="A100" s="4" t="s">
        <v>376</v>
      </c>
      <c r="B100" s="4" t="s">
        <v>377</v>
      </c>
      <c r="C100" s="4" t="s">
        <v>378</v>
      </c>
      <c r="D100" s="4" t="s">
        <v>379</v>
      </c>
      <c r="E100" s="4">
        <v>1967</v>
      </c>
      <c r="F100" s="4" t="s">
        <v>380</v>
      </c>
      <c r="G100" s="4" t="s">
        <v>13</v>
      </c>
      <c r="H100" s="5">
        <v>45594</v>
      </c>
    </row>
    <row r="101" spans="1:8" x14ac:dyDescent="0.25">
      <c r="A101" s="4" t="s">
        <v>381</v>
      </c>
      <c r="B101" s="4" t="s">
        <v>382</v>
      </c>
      <c r="C101" s="4" t="s">
        <v>223</v>
      </c>
      <c r="D101" s="4" t="s">
        <v>383</v>
      </c>
      <c r="E101" s="4">
        <v>1999</v>
      </c>
      <c r="F101" s="4" t="s">
        <v>384</v>
      </c>
      <c r="G101" s="4" t="s">
        <v>13</v>
      </c>
      <c r="H101" s="5">
        <v>45599</v>
      </c>
    </row>
    <row r="102" spans="1:8" x14ac:dyDescent="0.25">
      <c r="A102" s="4" t="s">
        <v>385</v>
      </c>
      <c r="B102" s="4" t="s">
        <v>386</v>
      </c>
      <c r="C102" s="4" t="s">
        <v>387</v>
      </c>
      <c r="D102" s="4" t="s">
        <v>388</v>
      </c>
      <c r="E102" s="4">
        <v>1991</v>
      </c>
      <c r="F102" s="4" t="s">
        <v>389</v>
      </c>
      <c r="G102" s="4" t="s">
        <v>13</v>
      </c>
      <c r="H102" s="5">
        <v>45600</v>
      </c>
    </row>
    <row r="103" spans="1:8" x14ac:dyDescent="0.25">
      <c r="A103" s="4" t="s">
        <v>390</v>
      </c>
      <c r="B103" s="4" t="s">
        <v>391</v>
      </c>
      <c r="C103" s="4" t="s">
        <v>223</v>
      </c>
      <c r="D103" s="4" t="s">
        <v>392</v>
      </c>
      <c r="E103" s="4">
        <v>1970</v>
      </c>
      <c r="F103" s="4" t="s">
        <v>225</v>
      </c>
      <c r="G103" s="4" t="s">
        <v>13</v>
      </c>
      <c r="H103" s="5">
        <v>45601</v>
      </c>
    </row>
    <row r="104" spans="1:8" x14ac:dyDescent="0.25">
      <c r="A104" s="4" t="s">
        <v>393</v>
      </c>
      <c r="B104" s="4" t="s">
        <v>394</v>
      </c>
      <c r="C104" s="4" t="s">
        <v>184</v>
      </c>
      <c r="D104" s="4" t="s">
        <v>257</v>
      </c>
      <c r="E104" s="4">
        <v>1954</v>
      </c>
      <c r="F104" s="4" t="s">
        <v>68</v>
      </c>
      <c r="G104" s="4" t="s">
        <v>13</v>
      </c>
      <c r="H104" s="5">
        <v>45574</v>
      </c>
    </row>
    <row r="105" spans="1:8" x14ac:dyDescent="0.25">
      <c r="A105" s="4" t="s">
        <v>395</v>
      </c>
      <c r="B105" s="4" t="s">
        <v>396</v>
      </c>
      <c r="C105" s="4" t="s">
        <v>128</v>
      </c>
      <c r="D105" s="4" t="s">
        <v>397</v>
      </c>
      <c r="E105" s="4">
        <v>1998</v>
      </c>
      <c r="F105" s="4" t="s">
        <v>130</v>
      </c>
      <c r="G105" s="4" t="s">
        <v>13</v>
      </c>
      <c r="H105" s="5">
        <v>45600</v>
      </c>
    </row>
    <row r="106" spans="1:8" x14ac:dyDescent="0.25">
      <c r="A106" s="4" t="s">
        <v>398</v>
      </c>
      <c r="B106" s="4" t="s">
        <v>399</v>
      </c>
      <c r="C106" s="4" t="s">
        <v>84</v>
      </c>
      <c r="D106" s="4" t="s">
        <v>400</v>
      </c>
      <c r="E106" s="4">
        <v>1991</v>
      </c>
      <c r="F106" s="4" t="s">
        <v>86</v>
      </c>
      <c r="G106" s="4" t="s">
        <v>13</v>
      </c>
      <c r="H106" s="5">
        <v>45590</v>
      </c>
    </row>
    <row r="107" spans="1:8" x14ac:dyDescent="0.25">
      <c r="A107" s="4" t="s">
        <v>401</v>
      </c>
      <c r="B107" s="4" t="s">
        <v>402</v>
      </c>
      <c r="C107" s="4" t="s">
        <v>56</v>
      </c>
      <c r="D107" s="4" t="s">
        <v>403</v>
      </c>
      <c r="E107" s="4">
        <v>1960</v>
      </c>
      <c r="F107" s="4" t="s">
        <v>58</v>
      </c>
      <c r="G107" s="4" t="s">
        <v>13</v>
      </c>
      <c r="H107" s="5">
        <v>45585</v>
      </c>
    </row>
    <row r="108" spans="1:8" x14ac:dyDescent="0.25">
      <c r="A108" s="4" t="s">
        <v>404</v>
      </c>
      <c r="B108" s="4" t="s">
        <v>405</v>
      </c>
      <c r="C108" s="4" t="s">
        <v>406</v>
      </c>
      <c r="D108" s="4" t="s">
        <v>407</v>
      </c>
      <c r="E108" s="4">
        <v>1972</v>
      </c>
      <c r="F108" s="4" t="s">
        <v>408</v>
      </c>
      <c r="G108" s="4" t="s">
        <v>13</v>
      </c>
      <c r="H108" s="5">
        <v>45600</v>
      </c>
    </row>
    <row r="109" spans="1:8" x14ac:dyDescent="0.25">
      <c r="A109" s="4" t="s">
        <v>409</v>
      </c>
      <c r="B109" s="4" t="s">
        <v>410</v>
      </c>
      <c r="C109" s="4" t="s">
        <v>165</v>
      </c>
      <c r="D109" s="4" t="s">
        <v>411</v>
      </c>
      <c r="E109" s="4">
        <v>1946</v>
      </c>
      <c r="F109" s="4" t="s">
        <v>18</v>
      </c>
      <c r="G109" s="4" t="s">
        <v>13</v>
      </c>
      <c r="H109" s="5">
        <v>45585</v>
      </c>
    </row>
    <row r="110" spans="1:8" x14ac:dyDescent="0.25">
      <c r="A110" s="4" t="s">
        <v>412</v>
      </c>
      <c r="B110" s="4" t="s">
        <v>413</v>
      </c>
      <c r="C110" s="4" t="s">
        <v>128</v>
      </c>
      <c r="D110" s="4" t="s">
        <v>414</v>
      </c>
      <c r="E110" s="4">
        <v>1979</v>
      </c>
      <c r="F110" s="4" t="s">
        <v>130</v>
      </c>
      <c r="G110" s="4" t="s">
        <v>13</v>
      </c>
      <c r="H110" s="5">
        <v>45574</v>
      </c>
    </row>
    <row r="111" spans="1:8" x14ac:dyDescent="0.25">
      <c r="A111" s="4" t="s">
        <v>415</v>
      </c>
      <c r="B111" s="4" t="s">
        <v>416</v>
      </c>
      <c r="C111" s="4" t="s">
        <v>56</v>
      </c>
      <c r="D111" s="4" t="s">
        <v>417</v>
      </c>
      <c r="E111" s="4">
        <v>1948</v>
      </c>
      <c r="F111" s="4" t="s">
        <v>101</v>
      </c>
      <c r="G111" s="4" t="s">
        <v>13</v>
      </c>
      <c r="H111" s="5">
        <v>45597</v>
      </c>
    </row>
    <row r="112" spans="1:8" x14ac:dyDescent="0.25">
      <c r="A112" s="4" t="s">
        <v>418</v>
      </c>
      <c r="B112" s="4" t="s">
        <v>419</v>
      </c>
      <c r="C112" s="4" t="s">
        <v>119</v>
      </c>
      <c r="D112" s="4" t="s">
        <v>420</v>
      </c>
      <c r="E112" s="4">
        <v>1997</v>
      </c>
      <c r="F112" s="4" t="s">
        <v>101</v>
      </c>
      <c r="G112" s="4" t="s">
        <v>13</v>
      </c>
      <c r="H112" s="5">
        <v>45600</v>
      </c>
    </row>
    <row r="113" spans="1:8" x14ac:dyDescent="0.25">
      <c r="A113" s="4" t="s">
        <v>421</v>
      </c>
      <c r="B113" s="4" t="s">
        <v>422</v>
      </c>
      <c r="C113" s="4" t="s">
        <v>111</v>
      </c>
      <c r="D113" s="4" t="s">
        <v>423</v>
      </c>
      <c r="E113" s="4">
        <v>1951</v>
      </c>
      <c r="F113" s="4" t="s">
        <v>113</v>
      </c>
      <c r="G113" s="4" t="s">
        <v>13</v>
      </c>
      <c r="H113" s="5">
        <v>45574</v>
      </c>
    </row>
    <row r="114" spans="1:8" x14ac:dyDescent="0.25">
      <c r="A114" s="4" t="s">
        <v>424</v>
      </c>
      <c r="B114" s="4" t="s">
        <v>425</v>
      </c>
      <c r="C114" s="4" t="s">
        <v>426</v>
      </c>
      <c r="D114" s="4" t="s">
        <v>427</v>
      </c>
      <c r="E114" s="4">
        <v>1993</v>
      </c>
      <c r="F114" s="4" t="s">
        <v>172</v>
      </c>
      <c r="G114" s="4" t="s">
        <v>13</v>
      </c>
      <c r="H114" s="5">
        <v>45596</v>
      </c>
    </row>
    <row r="115" spans="1:8" x14ac:dyDescent="0.25">
      <c r="A115" s="4" t="s">
        <v>428</v>
      </c>
      <c r="B115" s="4" t="s">
        <v>429</v>
      </c>
      <c r="C115" s="4" t="s">
        <v>430</v>
      </c>
      <c r="D115" s="4" t="s">
        <v>431</v>
      </c>
      <c r="E115" s="4">
        <v>1966</v>
      </c>
      <c r="F115" s="4" t="s">
        <v>432</v>
      </c>
      <c r="G115" s="4" t="s">
        <v>13</v>
      </c>
      <c r="H115" s="5">
        <v>45574</v>
      </c>
    </row>
    <row r="116" spans="1:8" x14ac:dyDescent="0.25">
      <c r="A116" s="4" t="s">
        <v>433</v>
      </c>
      <c r="B116" s="4" t="s">
        <v>434</v>
      </c>
      <c r="C116" s="4" t="s">
        <v>228</v>
      </c>
      <c r="D116" s="4" t="s">
        <v>294</v>
      </c>
      <c r="E116" s="4">
        <v>1991</v>
      </c>
      <c r="F116" s="4" t="s">
        <v>267</v>
      </c>
      <c r="G116" s="4" t="s">
        <v>13</v>
      </c>
      <c r="H116" s="5">
        <v>45585</v>
      </c>
    </row>
    <row r="117" spans="1:8" x14ac:dyDescent="0.25">
      <c r="A117" s="4" t="s">
        <v>435</v>
      </c>
      <c r="B117" s="4" t="s">
        <v>436</v>
      </c>
      <c r="C117" s="4" t="s">
        <v>437</v>
      </c>
      <c r="D117" s="4" t="s">
        <v>438</v>
      </c>
      <c r="E117" s="4">
        <v>1941</v>
      </c>
      <c r="F117" s="4" t="s">
        <v>91</v>
      </c>
      <c r="G117" s="4" t="s">
        <v>13</v>
      </c>
      <c r="H117" s="5">
        <v>45574</v>
      </c>
    </row>
    <row r="118" spans="1:8" x14ac:dyDescent="0.25">
      <c r="A118" s="4" t="s">
        <v>439</v>
      </c>
      <c r="B118" s="4" t="s">
        <v>440</v>
      </c>
      <c r="C118" s="4" t="s">
        <v>119</v>
      </c>
      <c r="D118" s="4" t="s">
        <v>441</v>
      </c>
      <c r="E118" s="4">
        <v>1969</v>
      </c>
      <c r="F118" s="4" t="s">
        <v>101</v>
      </c>
      <c r="G118" s="4" t="s">
        <v>13</v>
      </c>
      <c r="H118" s="5">
        <v>45601</v>
      </c>
    </row>
    <row r="119" spans="1:8" x14ac:dyDescent="0.25">
      <c r="A119" s="4" t="s">
        <v>442</v>
      </c>
      <c r="B119" s="4" t="s">
        <v>443</v>
      </c>
      <c r="C119" s="4" t="s">
        <v>137</v>
      </c>
      <c r="D119" s="4" t="s">
        <v>444</v>
      </c>
      <c r="E119" s="4">
        <v>1927</v>
      </c>
      <c r="F119" s="4" t="s">
        <v>101</v>
      </c>
      <c r="G119" s="4" t="s">
        <v>13</v>
      </c>
      <c r="H119" s="5">
        <v>45596</v>
      </c>
    </row>
    <row r="120" spans="1:8" x14ac:dyDescent="0.25">
      <c r="A120" s="4" t="s">
        <v>445</v>
      </c>
      <c r="B120" s="4" t="s">
        <v>446</v>
      </c>
      <c r="C120" s="4" t="s">
        <v>303</v>
      </c>
      <c r="D120" s="4" t="s">
        <v>447</v>
      </c>
      <c r="E120" s="4">
        <v>1934</v>
      </c>
      <c r="F120" s="4" t="s">
        <v>130</v>
      </c>
      <c r="G120" s="4" t="s">
        <v>13</v>
      </c>
      <c r="H120" s="5">
        <v>45581</v>
      </c>
    </row>
    <row r="121" spans="1:8" x14ac:dyDescent="0.25">
      <c r="A121" s="4" t="s">
        <v>448</v>
      </c>
      <c r="B121" s="4" t="s">
        <v>449</v>
      </c>
      <c r="C121" s="4" t="s">
        <v>56</v>
      </c>
      <c r="D121" s="4" t="s">
        <v>450</v>
      </c>
      <c r="E121" s="4">
        <v>1944</v>
      </c>
      <c r="F121" s="4" t="s">
        <v>349</v>
      </c>
      <c r="G121" s="4" t="s">
        <v>13</v>
      </c>
      <c r="H121" s="5">
        <v>45574</v>
      </c>
    </row>
    <row r="122" spans="1:8" x14ac:dyDescent="0.25">
      <c r="A122" s="4" t="s">
        <v>451</v>
      </c>
      <c r="B122" s="4" t="s">
        <v>452</v>
      </c>
      <c r="C122" s="4" t="s">
        <v>453</v>
      </c>
      <c r="D122" s="4" t="s">
        <v>454</v>
      </c>
      <c r="E122" s="4">
        <v>1974</v>
      </c>
      <c r="F122" s="4" t="s">
        <v>455</v>
      </c>
      <c r="G122" s="4" t="s">
        <v>13</v>
      </c>
      <c r="H122" s="5">
        <v>45595</v>
      </c>
    </row>
    <row r="123" spans="1:8" x14ac:dyDescent="0.25">
      <c r="A123" s="4" t="s">
        <v>456</v>
      </c>
      <c r="B123" s="4" t="s">
        <v>457</v>
      </c>
      <c r="C123" s="4" t="s">
        <v>111</v>
      </c>
      <c r="D123" s="4" t="s">
        <v>458</v>
      </c>
      <c r="E123" s="4">
        <v>1978</v>
      </c>
      <c r="F123" s="4" t="s">
        <v>190</v>
      </c>
      <c r="G123" s="4" t="s">
        <v>13</v>
      </c>
      <c r="H123" s="5">
        <v>45588</v>
      </c>
    </row>
    <row r="124" spans="1:8" x14ac:dyDescent="0.25">
      <c r="A124" s="4" t="s">
        <v>459</v>
      </c>
      <c r="B124" s="4" t="s">
        <v>460</v>
      </c>
      <c r="C124" s="4" t="s">
        <v>461</v>
      </c>
      <c r="D124" s="4" t="s">
        <v>462</v>
      </c>
      <c r="E124" s="4">
        <v>1993</v>
      </c>
      <c r="F124" s="4" t="s">
        <v>380</v>
      </c>
      <c r="G124" s="4" t="s">
        <v>13</v>
      </c>
      <c r="H124" s="5">
        <v>45574</v>
      </c>
    </row>
    <row r="125" spans="1:8" x14ac:dyDescent="0.25">
      <c r="A125" s="4" t="s">
        <v>463</v>
      </c>
      <c r="B125" s="4" t="s">
        <v>464</v>
      </c>
      <c r="C125" s="4" t="s">
        <v>465</v>
      </c>
      <c r="D125" s="4" t="s">
        <v>466</v>
      </c>
      <c r="E125" s="4">
        <v>1997</v>
      </c>
      <c r="F125" s="4" t="s">
        <v>68</v>
      </c>
      <c r="G125" s="4" t="s">
        <v>13</v>
      </c>
      <c r="H125" s="5">
        <v>45596</v>
      </c>
    </row>
    <row r="126" spans="1:8" x14ac:dyDescent="0.25">
      <c r="A126" s="4" t="s">
        <v>467</v>
      </c>
      <c r="B126" s="4" t="s">
        <v>468</v>
      </c>
      <c r="C126" s="4" t="s">
        <v>223</v>
      </c>
      <c r="D126" s="4" t="s">
        <v>469</v>
      </c>
      <c r="E126" s="4">
        <v>1994</v>
      </c>
      <c r="F126" s="4" t="s">
        <v>225</v>
      </c>
      <c r="G126" s="4" t="s">
        <v>13</v>
      </c>
      <c r="H126" s="5">
        <v>45601</v>
      </c>
    </row>
    <row r="127" spans="1:8" x14ac:dyDescent="0.25">
      <c r="A127" s="4" t="s">
        <v>470</v>
      </c>
      <c r="B127" s="4" t="s">
        <v>471</v>
      </c>
      <c r="C127" s="4" t="s">
        <v>184</v>
      </c>
      <c r="D127" s="4" t="s">
        <v>472</v>
      </c>
      <c r="E127" s="4">
        <v>1965</v>
      </c>
      <c r="F127" s="4" t="s">
        <v>68</v>
      </c>
      <c r="G127" s="4" t="s">
        <v>13</v>
      </c>
      <c r="H127" s="5">
        <v>45600</v>
      </c>
    </row>
    <row r="128" spans="1:8" x14ac:dyDescent="0.25">
      <c r="A128" s="4" t="s">
        <v>473</v>
      </c>
      <c r="B128" s="4" t="s">
        <v>474</v>
      </c>
      <c r="C128" s="4" t="s">
        <v>71</v>
      </c>
      <c r="D128" s="4" t="s">
        <v>475</v>
      </c>
      <c r="E128" s="4">
        <v>1990</v>
      </c>
      <c r="F128" s="4" t="s">
        <v>73</v>
      </c>
      <c r="G128" s="4" t="s">
        <v>13</v>
      </c>
      <c r="H128" s="5">
        <v>45601</v>
      </c>
    </row>
    <row r="129" spans="1:8" x14ac:dyDescent="0.25">
      <c r="A129" s="4" t="s">
        <v>476</v>
      </c>
      <c r="B129" s="4" t="s">
        <v>477</v>
      </c>
      <c r="C129" s="4" t="s">
        <v>201</v>
      </c>
      <c r="D129" s="4" t="s">
        <v>478</v>
      </c>
      <c r="E129" s="4">
        <v>1935</v>
      </c>
      <c r="F129" s="4" t="s">
        <v>149</v>
      </c>
      <c r="G129" s="4" t="s">
        <v>13</v>
      </c>
      <c r="H129" s="5">
        <v>45590</v>
      </c>
    </row>
    <row r="130" spans="1:8" x14ac:dyDescent="0.25">
      <c r="A130" s="4" t="s">
        <v>479</v>
      </c>
      <c r="B130" s="4" t="s">
        <v>480</v>
      </c>
      <c r="C130" s="4" t="s">
        <v>481</v>
      </c>
      <c r="D130" s="4" t="s">
        <v>482</v>
      </c>
      <c r="E130" s="4">
        <v>1942</v>
      </c>
      <c r="F130" s="4" t="s">
        <v>86</v>
      </c>
      <c r="G130" s="4" t="s">
        <v>13</v>
      </c>
      <c r="H130" s="5">
        <v>45601</v>
      </c>
    </row>
    <row r="131" spans="1:8" x14ac:dyDescent="0.25">
      <c r="A131" s="4" t="s">
        <v>483</v>
      </c>
      <c r="B131" s="4" t="s">
        <v>484</v>
      </c>
      <c r="C131" s="4" t="s">
        <v>485</v>
      </c>
      <c r="D131" s="4" t="s">
        <v>486</v>
      </c>
      <c r="E131" s="4">
        <v>1939</v>
      </c>
      <c r="F131" s="4" t="s">
        <v>487</v>
      </c>
      <c r="G131" s="4" t="s">
        <v>13</v>
      </c>
      <c r="H131" s="5">
        <v>45587</v>
      </c>
    </row>
    <row r="132" spans="1:8" x14ac:dyDescent="0.25">
      <c r="A132" s="4" t="s">
        <v>488</v>
      </c>
      <c r="B132" s="4" t="s">
        <v>489</v>
      </c>
      <c r="C132" s="4" t="s">
        <v>490</v>
      </c>
      <c r="D132" s="4" t="s">
        <v>491</v>
      </c>
      <c r="E132" s="4">
        <v>1964</v>
      </c>
      <c r="F132" s="4" t="s">
        <v>156</v>
      </c>
      <c r="G132" s="4" t="s">
        <v>13</v>
      </c>
      <c r="H132" s="5">
        <v>45588</v>
      </c>
    </row>
    <row r="133" spans="1:8" x14ac:dyDescent="0.25">
      <c r="A133" s="4" t="s">
        <v>492</v>
      </c>
      <c r="B133" s="4" t="s">
        <v>493</v>
      </c>
      <c r="C133" s="4" t="s">
        <v>111</v>
      </c>
      <c r="D133" s="4" t="s">
        <v>494</v>
      </c>
      <c r="E133" s="4">
        <v>1940</v>
      </c>
      <c r="F133" s="4" t="s">
        <v>113</v>
      </c>
      <c r="G133" s="4" t="s">
        <v>13</v>
      </c>
      <c r="H133" s="5">
        <v>45574</v>
      </c>
    </row>
    <row r="134" spans="1:8" x14ac:dyDescent="0.25">
      <c r="A134" s="4" t="s">
        <v>495</v>
      </c>
      <c r="B134" s="4" t="s">
        <v>496</v>
      </c>
      <c r="C134" s="4" t="s">
        <v>430</v>
      </c>
      <c r="D134" s="4" t="s">
        <v>497</v>
      </c>
      <c r="E134" s="4">
        <v>1957</v>
      </c>
      <c r="F134" s="4" t="s">
        <v>432</v>
      </c>
      <c r="G134" s="4" t="s">
        <v>13</v>
      </c>
      <c r="H134" s="5">
        <v>45582</v>
      </c>
    </row>
    <row r="135" spans="1:8" x14ac:dyDescent="0.25">
      <c r="A135" s="4" t="s">
        <v>498</v>
      </c>
      <c r="B135" s="4" t="s">
        <v>499</v>
      </c>
      <c r="C135" s="4" t="s">
        <v>500</v>
      </c>
      <c r="D135" s="4" t="s">
        <v>501</v>
      </c>
      <c r="E135" s="4">
        <v>1996</v>
      </c>
      <c r="F135" s="4" t="s">
        <v>125</v>
      </c>
      <c r="G135" s="4" t="s">
        <v>13</v>
      </c>
      <c r="H135" s="5">
        <v>45601</v>
      </c>
    </row>
    <row r="136" spans="1:8" x14ac:dyDescent="0.25">
      <c r="A136" s="4" t="s">
        <v>502</v>
      </c>
      <c r="B136" s="4" t="s">
        <v>503</v>
      </c>
      <c r="C136" s="4" t="s">
        <v>504</v>
      </c>
      <c r="D136" s="4" t="s">
        <v>505</v>
      </c>
      <c r="E136" s="4">
        <v>1984</v>
      </c>
      <c r="F136" s="4" t="s">
        <v>506</v>
      </c>
      <c r="G136" s="4" t="s">
        <v>13</v>
      </c>
      <c r="H136" s="5">
        <v>45595</v>
      </c>
    </row>
    <row r="137" spans="1:8" x14ac:dyDescent="0.25">
      <c r="A137" s="4" t="s">
        <v>507</v>
      </c>
      <c r="B137" s="4" t="s">
        <v>508</v>
      </c>
      <c r="C137" s="4" t="s">
        <v>426</v>
      </c>
      <c r="D137" s="4" t="s">
        <v>427</v>
      </c>
      <c r="E137" s="4">
        <v>1956</v>
      </c>
      <c r="F137" s="4" t="s">
        <v>172</v>
      </c>
      <c r="G137" s="4" t="s">
        <v>13</v>
      </c>
      <c r="H137" s="5">
        <v>45601</v>
      </c>
    </row>
    <row r="138" spans="1:8" x14ac:dyDescent="0.25">
      <c r="A138" s="4" t="s">
        <v>509</v>
      </c>
      <c r="B138" s="4" t="s">
        <v>510</v>
      </c>
      <c r="C138" s="4" t="s">
        <v>94</v>
      </c>
      <c r="D138" s="4" t="s">
        <v>511</v>
      </c>
      <c r="E138" s="4">
        <v>2002</v>
      </c>
      <c r="F138" s="4" t="s">
        <v>96</v>
      </c>
      <c r="G138" s="4" t="s">
        <v>13</v>
      </c>
      <c r="H138" s="5">
        <v>45601</v>
      </c>
    </row>
    <row r="139" spans="1:8" x14ac:dyDescent="0.25">
      <c r="A139" s="4" t="s">
        <v>512</v>
      </c>
      <c r="B139" s="4" t="s">
        <v>513</v>
      </c>
      <c r="C139" s="4" t="s">
        <v>285</v>
      </c>
      <c r="D139" s="4" t="s">
        <v>514</v>
      </c>
      <c r="E139" s="4">
        <v>1929</v>
      </c>
      <c r="F139" s="4" t="s">
        <v>78</v>
      </c>
      <c r="G139" s="4" t="s">
        <v>13</v>
      </c>
      <c r="H139" s="5">
        <v>45597</v>
      </c>
    </row>
    <row r="140" spans="1:8" x14ac:dyDescent="0.25">
      <c r="A140" s="4" t="s">
        <v>515</v>
      </c>
      <c r="B140" s="4" t="s">
        <v>516</v>
      </c>
      <c r="C140" s="4" t="s">
        <v>453</v>
      </c>
      <c r="D140" s="4" t="s">
        <v>517</v>
      </c>
      <c r="E140" s="4">
        <v>1956</v>
      </c>
      <c r="F140" s="4" t="s">
        <v>195</v>
      </c>
      <c r="G140" s="4" t="s">
        <v>13</v>
      </c>
      <c r="H140" s="5">
        <v>45590</v>
      </c>
    </row>
    <row r="141" spans="1:8" x14ac:dyDescent="0.25">
      <c r="A141" s="4" t="s">
        <v>518</v>
      </c>
      <c r="B141" s="4" t="s">
        <v>519</v>
      </c>
      <c r="C141" s="4" t="s">
        <v>453</v>
      </c>
      <c r="D141" s="4" t="s">
        <v>517</v>
      </c>
      <c r="E141" s="4">
        <v>1969</v>
      </c>
      <c r="F141" s="4" t="s">
        <v>195</v>
      </c>
      <c r="G141" s="4" t="s">
        <v>13</v>
      </c>
      <c r="H141" s="5">
        <v>45596</v>
      </c>
    </row>
    <row r="142" spans="1:8" x14ac:dyDescent="0.25">
      <c r="A142" s="4" t="s">
        <v>520</v>
      </c>
      <c r="B142" s="4" t="s">
        <v>521</v>
      </c>
      <c r="C142" s="4" t="s">
        <v>285</v>
      </c>
      <c r="D142" s="4" t="s">
        <v>522</v>
      </c>
      <c r="E142" s="4">
        <v>1990</v>
      </c>
      <c r="F142" s="4" t="s">
        <v>328</v>
      </c>
      <c r="G142" s="4" t="s">
        <v>13</v>
      </c>
      <c r="H142" s="5">
        <v>45595</v>
      </c>
    </row>
    <row r="143" spans="1:8" x14ac:dyDescent="0.25">
      <c r="A143" s="4" t="s">
        <v>523</v>
      </c>
      <c r="B143" s="4" t="s">
        <v>524</v>
      </c>
      <c r="C143" s="4" t="s">
        <v>94</v>
      </c>
      <c r="D143" s="4" t="s">
        <v>525</v>
      </c>
      <c r="E143" s="4">
        <v>1948</v>
      </c>
      <c r="F143" s="4" t="s">
        <v>96</v>
      </c>
      <c r="G143" s="4" t="s">
        <v>13</v>
      </c>
      <c r="H143" s="5">
        <v>45574</v>
      </c>
    </row>
    <row r="144" spans="1:8" x14ac:dyDescent="0.25">
      <c r="A144" s="4" t="s">
        <v>526</v>
      </c>
      <c r="B144" s="4" t="s">
        <v>527</v>
      </c>
      <c r="C144" s="4" t="s">
        <v>528</v>
      </c>
      <c r="D144" s="4" t="s">
        <v>529</v>
      </c>
      <c r="E144" s="4">
        <v>1994</v>
      </c>
      <c r="F144" s="4" t="s">
        <v>78</v>
      </c>
      <c r="G144" s="4" t="s">
        <v>13</v>
      </c>
      <c r="H144" s="5">
        <v>45600</v>
      </c>
    </row>
    <row r="145" spans="1:8" x14ac:dyDescent="0.25">
      <c r="A145" s="4" t="s">
        <v>530</v>
      </c>
      <c r="B145" s="4" t="s">
        <v>531</v>
      </c>
      <c r="C145" s="4" t="s">
        <v>250</v>
      </c>
      <c r="D145" s="4" t="s">
        <v>532</v>
      </c>
      <c r="E145" s="4">
        <v>1955</v>
      </c>
      <c r="F145" s="4" t="s">
        <v>101</v>
      </c>
      <c r="G145" s="4" t="s">
        <v>13</v>
      </c>
      <c r="H145" s="5">
        <v>45600</v>
      </c>
    </row>
    <row r="146" spans="1:8" x14ac:dyDescent="0.25">
      <c r="A146" s="4" t="s">
        <v>533</v>
      </c>
      <c r="B146" s="4" t="s">
        <v>534</v>
      </c>
      <c r="C146" s="4" t="s">
        <v>535</v>
      </c>
      <c r="D146" s="4" t="s">
        <v>536</v>
      </c>
      <c r="E146" s="4">
        <v>1976</v>
      </c>
      <c r="F146" s="4" t="s">
        <v>408</v>
      </c>
      <c r="G146" s="4" t="s">
        <v>13</v>
      </c>
      <c r="H146" s="5">
        <v>45601</v>
      </c>
    </row>
    <row r="147" spans="1:8" x14ac:dyDescent="0.25">
      <c r="A147" s="4" t="s">
        <v>537</v>
      </c>
      <c r="B147" s="4" t="s">
        <v>538</v>
      </c>
      <c r="C147" s="4" t="s">
        <v>76</v>
      </c>
      <c r="D147" s="4" t="s">
        <v>539</v>
      </c>
      <c r="E147" s="4">
        <v>1961</v>
      </c>
      <c r="F147" s="4" t="s">
        <v>101</v>
      </c>
      <c r="G147" s="4" t="s">
        <v>13</v>
      </c>
      <c r="H147" s="5">
        <v>45601</v>
      </c>
    </row>
    <row r="148" spans="1:8" x14ac:dyDescent="0.25">
      <c r="A148" s="4" t="s">
        <v>540</v>
      </c>
      <c r="B148" s="4" t="s">
        <v>541</v>
      </c>
      <c r="C148" s="4" t="s">
        <v>84</v>
      </c>
      <c r="D148" s="4" t="s">
        <v>542</v>
      </c>
      <c r="E148" s="4">
        <v>1975</v>
      </c>
      <c r="F148" s="4" t="s">
        <v>86</v>
      </c>
      <c r="G148" s="4" t="s">
        <v>13</v>
      </c>
      <c r="H148" s="5">
        <v>45593</v>
      </c>
    </row>
    <row r="149" spans="1:8" x14ac:dyDescent="0.25">
      <c r="A149" s="4" t="s">
        <v>543</v>
      </c>
      <c r="B149" s="4" t="s">
        <v>544</v>
      </c>
      <c r="C149" s="4" t="s">
        <v>430</v>
      </c>
      <c r="D149" s="4" t="s">
        <v>545</v>
      </c>
      <c r="E149" s="4">
        <v>1965</v>
      </c>
      <c r="F149" s="4" t="s">
        <v>172</v>
      </c>
      <c r="G149" s="4" t="s">
        <v>13</v>
      </c>
      <c r="H149" s="5">
        <v>45600</v>
      </c>
    </row>
    <row r="150" spans="1:8" x14ac:dyDescent="0.25">
      <c r="A150" s="4" t="s">
        <v>546</v>
      </c>
      <c r="B150" s="4" t="s">
        <v>547</v>
      </c>
      <c r="C150" s="4" t="s">
        <v>528</v>
      </c>
      <c r="D150" s="4" t="s">
        <v>548</v>
      </c>
      <c r="E150" s="4">
        <v>1949</v>
      </c>
      <c r="F150" s="4" t="s">
        <v>91</v>
      </c>
      <c r="G150" s="4" t="s">
        <v>13</v>
      </c>
      <c r="H150" s="5">
        <v>45574</v>
      </c>
    </row>
    <row r="151" spans="1:8" x14ac:dyDescent="0.25">
      <c r="A151" s="4" t="s">
        <v>549</v>
      </c>
      <c r="B151" s="4" t="s">
        <v>550</v>
      </c>
      <c r="C151" s="4" t="s">
        <v>188</v>
      </c>
      <c r="D151" s="4" t="s">
        <v>551</v>
      </c>
      <c r="E151" s="4">
        <v>1957</v>
      </c>
      <c r="F151" s="4" t="s">
        <v>552</v>
      </c>
      <c r="G151" s="4" t="s">
        <v>13</v>
      </c>
      <c r="H151" s="5">
        <v>45599</v>
      </c>
    </row>
    <row r="152" spans="1:8" x14ac:dyDescent="0.25">
      <c r="A152" s="4" t="s">
        <v>553</v>
      </c>
      <c r="B152" s="4" t="s">
        <v>554</v>
      </c>
      <c r="C152" s="4" t="s">
        <v>555</v>
      </c>
      <c r="D152" s="4" t="s">
        <v>556</v>
      </c>
      <c r="E152" s="4">
        <v>1996</v>
      </c>
      <c r="F152" s="4" t="s">
        <v>389</v>
      </c>
      <c r="G152" s="4" t="s">
        <v>13</v>
      </c>
      <c r="H152" s="5">
        <v>45601</v>
      </c>
    </row>
    <row r="153" spans="1:8" x14ac:dyDescent="0.25">
      <c r="A153" s="4" t="s">
        <v>557</v>
      </c>
      <c r="B153" s="4" t="s">
        <v>558</v>
      </c>
      <c r="C153" s="4" t="s">
        <v>193</v>
      </c>
      <c r="D153" s="4" t="s">
        <v>559</v>
      </c>
      <c r="E153" s="4">
        <v>1957</v>
      </c>
      <c r="F153" s="4" t="s">
        <v>455</v>
      </c>
      <c r="G153" s="4" t="s">
        <v>13</v>
      </c>
      <c r="H153" s="5">
        <v>45600</v>
      </c>
    </row>
    <row r="154" spans="1:8" x14ac:dyDescent="0.25">
      <c r="A154" s="4" t="s">
        <v>560</v>
      </c>
      <c r="B154" s="4" t="s">
        <v>561</v>
      </c>
      <c r="C154" s="4" t="s">
        <v>562</v>
      </c>
      <c r="D154" s="4" t="s">
        <v>563</v>
      </c>
      <c r="E154" s="4">
        <v>1952</v>
      </c>
      <c r="F154" s="4" t="s">
        <v>149</v>
      </c>
      <c r="G154" s="4" t="s">
        <v>13</v>
      </c>
      <c r="H154" s="5">
        <v>45597</v>
      </c>
    </row>
    <row r="155" spans="1:8" x14ac:dyDescent="0.25">
      <c r="A155" s="4" t="s">
        <v>564</v>
      </c>
      <c r="B155" s="4" t="s">
        <v>565</v>
      </c>
      <c r="C155" s="4" t="s">
        <v>430</v>
      </c>
      <c r="D155" s="4" t="s">
        <v>566</v>
      </c>
      <c r="E155" s="4">
        <v>2001</v>
      </c>
      <c r="F155" s="4" t="s">
        <v>172</v>
      </c>
      <c r="G155" s="4" t="s">
        <v>13</v>
      </c>
      <c r="H155" s="5">
        <v>45598</v>
      </c>
    </row>
    <row r="156" spans="1:8" x14ac:dyDescent="0.25">
      <c r="A156" s="4" t="s">
        <v>567</v>
      </c>
      <c r="B156" s="4" t="s">
        <v>568</v>
      </c>
      <c r="C156" s="4" t="s">
        <v>21</v>
      </c>
      <c r="D156" s="4" t="s">
        <v>569</v>
      </c>
      <c r="E156" s="4">
        <v>1954</v>
      </c>
      <c r="F156" s="4" t="s">
        <v>276</v>
      </c>
      <c r="G156" s="4" t="s">
        <v>13</v>
      </c>
      <c r="H156" s="5">
        <v>45574</v>
      </c>
    </row>
    <row r="157" spans="1:8" x14ac:dyDescent="0.25">
      <c r="A157" s="4" t="s">
        <v>570</v>
      </c>
      <c r="B157" s="4" t="s">
        <v>571</v>
      </c>
      <c r="C157" s="4" t="s">
        <v>111</v>
      </c>
      <c r="D157" s="4" t="s">
        <v>572</v>
      </c>
      <c r="E157" s="4">
        <v>1958</v>
      </c>
      <c r="F157" s="4" t="s">
        <v>113</v>
      </c>
      <c r="G157" s="4" t="s">
        <v>13</v>
      </c>
      <c r="H157" s="5">
        <v>45574</v>
      </c>
    </row>
    <row r="158" spans="1:8" x14ac:dyDescent="0.25">
      <c r="A158" s="4" t="s">
        <v>573</v>
      </c>
      <c r="B158" s="4" t="s">
        <v>574</v>
      </c>
      <c r="C158" s="4" t="s">
        <v>41</v>
      </c>
      <c r="D158" s="4" t="s">
        <v>141</v>
      </c>
      <c r="E158" s="4">
        <v>1952</v>
      </c>
      <c r="F158" s="4" t="s">
        <v>43</v>
      </c>
      <c r="G158" s="4" t="s">
        <v>13</v>
      </c>
      <c r="H158" s="5">
        <v>45596</v>
      </c>
    </row>
    <row r="159" spans="1:8" x14ac:dyDescent="0.25">
      <c r="A159" s="4" t="s">
        <v>575</v>
      </c>
      <c r="B159" s="4" t="s">
        <v>576</v>
      </c>
      <c r="C159" s="4" t="s">
        <v>99</v>
      </c>
      <c r="D159" s="4" t="s">
        <v>577</v>
      </c>
      <c r="E159" s="4">
        <v>1954</v>
      </c>
      <c r="F159" s="4" t="s">
        <v>101</v>
      </c>
      <c r="G159" s="4" t="s">
        <v>13</v>
      </c>
      <c r="H159" s="5">
        <v>45601</v>
      </c>
    </row>
    <row r="160" spans="1:8" x14ac:dyDescent="0.25">
      <c r="A160" s="4" t="s">
        <v>578</v>
      </c>
      <c r="B160" s="4" t="s">
        <v>579</v>
      </c>
      <c r="C160" s="4" t="s">
        <v>535</v>
      </c>
      <c r="D160" s="4" t="s">
        <v>580</v>
      </c>
      <c r="E160" s="4">
        <v>1953</v>
      </c>
      <c r="F160" s="4" t="s">
        <v>408</v>
      </c>
      <c r="G160" s="4" t="s">
        <v>13</v>
      </c>
      <c r="H160" s="5">
        <v>45601</v>
      </c>
    </row>
    <row r="161" spans="1:8" x14ac:dyDescent="0.25">
      <c r="A161" s="4" t="s">
        <v>581</v>
      </c>
      <c r="B161" s="4" t="s">
        <v>582</v>
      </c>
      <c r="C161" s="4" t="s">
        <v>89</v>
      </c>
      <c r="D161" s="4" t="s">
        <v>583</v>
      </c>
      <c r="E161" s="4">
        <v>1953</v>
      </c>
      <c r="F161" s="4" t="s">
        <v>91</v>
      </c>
      <c r="G161" s="4" t="s">
        <v>13</v>
      </c>
      <c r="H161" s="5">
        <v>45593</v>
      </c>
    </row>
    <row r="162" spans="1:8" x14ac:dyDescent="0.25">
      <c r="A162" s="4" t="s">
        <v>584</v>
      </c>
      <c r="B162" s="4" t="s">
        <v>585</v>
      </c>
      <c r="C162" s="4" t="s">
        <v>188</v>
      </c>
      <c r="D162" s="4" t="s">
        <v>586</v>
      </c>
      <c r="E162" s="4">
        <v>1937</v>
      </c>
      <c r="F162" s="4" t="s">
        <v>190</v>
      </c>
      <c r="G162" s="4" t="s">
        <v>13</v>
      </c>
      <c r="H162" s="5">
        <v>45574</v>
      </c>
    </row>
    <row r="163" spans="1:8" x14ac:dyDescent="0.25">
      <c r="A163" s="4" t="s">
        <v>587</v>
      </c>
      <c r="B163" s="4" t="s">
        <v>588</v>
      </c>
      <c r="C163" s="4" t="s">
        <v>99</v>
      </c>
      <c r="D163" s="4" t="s">
        <v>589</v>
      </c>
      <c r="E163" s="4">
        <v>1959</v>
      </c>
      <c r="F163" s="4" t="s">
        <v>101</v>
      </c>
      <c r="G163" s="4" t="s">
        <v>13</v>
      </c>
      <c r="H163" s="5">
        <v>45600</v>
      </c>
    </row>
    <row r="164" spans="1:8" x14ac:dyDescent="0.25">
      <c r="A164" s="4" t="s">
        <v>590</v>
      </c>
      <c r="B164" s="4" t="s">
        <v>591</v>
      </c>
      <c r="C164" s="4" t="s">
        <v>228</v>
      </c>
      <c r="D164" s="4" t="s">
        <v>294</v>
      </c>
      <c r="E164" s="4">
        <v>1987</v>
      </c>
      <c r="F164" s="4" t="s">
        <v>267</v>
      </c>
      <c r="G164" s="4" t="s">
        <v>13</v>
      </c>
      <c r="H164" s="5">
        <v>45596</v>
      </c>
    </row>
    <row r="165" spans="1:8" x14ac:dyDescent="0.25">
      <c r="A165" s="4" t="s">
        <v>592</v>
      </c>
      <c r="B165" s="4" t="s">
        <v>593</v>
      </c>
      <c r="C165" s="4" t="s">
        <v>175</v>
      </c>
      <c r="D165" s="4" t="s">
        <v>176</v>
      </c>
      <c r="E165" s="4">
        <v>1959</v>
      </c>
      <c r="F165" s="4" t="s">
        <v>177</v>
      </c>
      <c r="G165" s="4" t="s">
        <v>13</v>
      </c>
      <c r="H165" s="5">
        <v>45584</v>
      </c>
    </row>
    <row r="166" spans="1:8" x14ac:dyDescent="0.25">
      <c r="A166" s="4" t="s">
        <v>594</v>
      </c>
      <c r="B166" s="4" t="s">
        <v>595</v>
      </c>
      <c r="C166" s="4" t="s">
        <v>10</v>
      </c>
      <c r="D166" s="4" t="s">
        <v>596</v>
      </c>
      <c r="E166" s="4">
        <v>1957</v>
      </c>
      <c r="F166" s="4" t="s">
        <v>12</v>
      </c>
      <c r="G166" s="4" t="s">
        <v>13</v>
      </c>
      <c r="H166" s="5">
        <v>45600</v>
      </c>
    </row>
    <row r="167" spans="1:8" x14ac:dyDescent="0.25">
      <c r="A167" s="4" t="s">
        <v>597</v>
      </c>
      <c r="B167" s="4" t="s">
        <v>598</v>
      </c>
      <c r="C167" s="4" t="s">
        <v>175</v>
      </c>
      <c r="D167" s="4" t="s">
        <v>599</v>
      </c>
      <c r="E167" s="4">
        <v>1965</v>
      </c>
      <c r="F167" s="4" t="s">
        <v>177</v>
      </c>
      <c r="G167" s="4" t="s">
        <v>13</v>
      </c>
      <c r="H167" s="5">
        <v>45595</v>
      </c>
    </row>
    <row r="168" spans="1:8" x14ac:dyDescent="0.25">
      <c r="A168" s="4" t="s">
        <v>600</v>
      </c>
      <c r="B168" s="4" t="s">
        <v>601</v>
      </c>
      <c r="C168" s="4" t="s">
        <v>562</v>
      </c>
      <c r="D168" s="4" t="s">
        <v>602</v>
      </c>
      <c r="E168" s="4">
        <v>1991</v>
      </c>
      <c r="F168" s="4" t="s">
        <v>149</v>
      </c>
      <c r="G168" s="4" t="s">
        <v>13</v>
      </c>
      <c r="H168" s="5">
        <v>45600</v>
      </c>
    </row>
    <row r="169" spans="1:8" x14ac:dyDescent="0.25">
      <c r="A169" s="4" t="s">
        <v>603</v>
      </c>
      <c r="B169" s="4" t="s">
        <v>604</v>
      </c>
      <c r="C169" s="4" t="s">
        <v>387</v>
      </c>
      <c r="D169" s="4" t="s">
        <v>605</v>
      </c>
      <c r="E169" s="4">
        <v>1968</v>
      </c>
      <c r="F169" s="4" t="s">
        <v>389</v>
      </c>
      <c r="G169" s="4" t="s">
        <v>13</v>
      </c>
      <c r="H169" s="5">
        <v>45600</v>
      </c>
    </row>
    <row r="170" spans="1:8" x14ac:dyDescent="0.25">
      <c r="A170" s="4" t="s">
        <v>606</v>
      </c>
      <c r="B170" s="4" t="s">
        <v>607</v>
      </c>
      <c r="C170" s="4" t="s">
        <v>504</v>
      </c>
      <c r="D170" s="4" t="s">
        <v>608</v>
      </c>
      <c r="E170" s="4">
        <v>1969</v>
      </c>
      <c r="F170" s="4" t="s">
        <v>506</v>
      </c>
      <c r="G170" s="4" t="s">
        <v>13</v>
      </c>
      <c r="H170" s="5">
        <v>45600</v>
      </c>
    </row>
    <row r="171" spans="1:8" x14ac:dyDescent="0.25">
      <c r="A171" s="4" t="s">
        <v>609</v>
      </c>
      <c r="B171" s="4" t="s">
        <v>610</v>
      </c>
      <c r="C171" s="4" t="s">
        <v>76</v>
      </c>
      <c r="D171" s="4" t="s">
        <v>611</v>
      </c>
      <c r="E171" s="4">
        <v>1962</v>
      </c>
      <c r="F171" s="4" t="s">
        <v>78</v>
      </c>
      <c r="G171" s="4" t="s">
        <v>13</v>
      </c>
      <c r="H171" s="5">
        <v>45597</v>
      </c>
    </row>
    <row r="172" spans="1:8" x14ac:dyDescent="0.25">
      <c r="A172" s="4" t="s">
        <v>612</v>
      </c>
      <c r="B172" s="4" t="s">
        <v>613</v>
      </c>
      <c r="C172" s="4" t="s">
        <v>94</v>
      </c>
      <c r="D172" s="4" t="s">
        <v>614</v>
      </c>
      <c r="E172" s="4">
        <v>1992</v>
      </c>
      <c r="F172" s="4" t="s">
        <v>96</v>
      </c>
      <c r="G172" s="4" t="s">
        <v>13</v>
      </c>
      <c r="H172" s="5">
        <v>45600</v>
      </c>
    </row>
    <row r="173" spans="1:8" x14ac:dyDescent="0.25">
      <c r="A173" s="4" t="s">
        <v>615</v>
      </c>
      <c r="B173" s="4" t="s">
        <v>616</v>
      </c>
      <c r="C173" s="4" t="s">
        <v>223</v>
      </c>
      <c r="D173" s="4" t="s">
        <v>617</v>
      </c>
      <c r="E173" s="4">
        <v>1992</v>
      </c>
      <c r="F173" s="4" t="s">
        <v>225</v>
      </c>
      <c r="G173" s="4" t="s">
        <v>13</v>
      </c>
      <c r="H173" s="5">
        <v>45581</v>
      </c>
    </row>
    <row r="174" spans="1:8" x14ac:dyDescent="0.25">
      <c r="A174" s="4" t="s">
        <v>618</v>
      </c>
      <c r="B174" s="4" t="s">
        <v>619</v>
      </c>
      <c r="C174" s="4" t="s">
        <v>84</v>
      </c>
      <c r="D174" s="4" t="s">
        <v>620</v>
      </c>
      <c r="E174" s="4">
        <v>1942</v>
      </c>
      <c r="F174" s="4" t="s">
        <v>86</v>
      </c>
      <c r="G174" s="4" t="s">
        <v>13</v>
      </c>
      <c r="H174" s="5">
        <v>45601</v>
      </c>
    </row>
    <row r="175" spans="1:8" x14ac:dyDescent="0.25">
      <c r="A175" s="4" t="s">
        <v>621</v>
      </c>
      <c r="B175" s="4" t="s">
        <v>622</v>
      </c>
      <c r="C175" s="4" t="s">
        <v>10</v>
      </c>
      <c r="D175" s="4" t="s">
        <v>623</v>
      </c>
      <c r="E175" s="4">
        <v>2001</v>
      </c>
      <c r="F175" s="4" t="s">
        <v>12</v>
      </c>
      <c r="G175" s="4" t="s">
        <v>13</v>
      </c>
      <c r="H175" s="5">
        <v>45597</v>
      </c>
    </row>
    <row r="176" spans="1:8" x14ac:dyDescent="0.25">
      <c r="A176" s="4" t="s">
        <v>624</v>
      </c>
      <c r="B176" s="4" t="s">
        <v>625</v>
      </c>
      <c r="C176" s="4" t="s">
        <v>41</v>
      </c>
      <c r="D176" s="4" t="s">
        <v>42</v>
      </c>
      <c r="E176" s="4">
        <v>1980</v>
      </c>
      <c r="F176" s="4" t="s">
        <v>43</v>
      </c>
      <c r="G176" s="4" t="s">
        <v>13</v>
      </c>
      <c r="H176" s="5">
        <v>45601</v>
      </c>
    </row>
    <row r="177" spans="1:8" x14ac:dyDescent="0.25">
      <c r="A177" s="4" t="s">
        <v>626</v>
      </c>
      <c r="B177" s="4" t="s">
        <v>627</v>
      </c>
      <c r="C177" s="4" t="s">
        <v>316</v>
      </c>
      <c r="D177" s="4" t="s">
        <v>628</v>
      </c>
      <c r="E177" s="4">
        <v>1943</v>
      </c>
      <c r="F177" s="4" t="s">
        <v>96</v>
      </c>
      <c r="G177" s="4" t="s">
        <v>13</v>
      </c>
      <c r="H177" s="5">
        <v>45601</v>
      </c>
    </row>
    <row r="178" spans="1:8" x14ac:dyDescent="0.25">
      <c r="A178" s="4" t="s">
        <v>629</v>
      </c>
      <c r="B178" s="4" t="s">
        <v>630</v>
      </c>
      <c r="C178" s="4" t="s">
        <v>250</v>
      </c>
      <c r="D178" s="4" t="s">
        <v>532</v>
      </c>
      <c r="E178" s="4">
        <v>1944</v>
      </c>
      <c r="F178" s="4" t="s">
        <v>101</v>
      </c>
      <c r="G178" s="4" t="s">
        <v>13</v>
      </c>
      <c r="H178" s="5">
        <v>45575</v>
      </c>
    </row>
    <row r="179" spans="1:8" x14ac:dyDescent="0.25">
      <c r="A179" s="4" t="s">
        <v>631</v>
      </c>
      <c r="B179" s="4" t="s">
        <v>632</v>
      </c>
      <c r="C179" s="4" t="s">
        <v>180</v>
      </c>
      <c r="D179" s="4" t="s">
        <v>633</v>
      </c>
      <c r="E179" s="4">
        <v>1977</v>
      </c>
      <c r="F179" s="4" t="s">
        <v>156</v>
      </c>
      <c r="G179" s="4" t="s">
        <v>13</v>
      </c>
      <c r="H179" s="5">
        <v>45601</v>
      </c>
    </row>
    <row r="180" spans="1:8" x14ac:dyDescent="0.25">
      <c r="A180" s="4" t="s">
        <v>634</v>
      </c>
      <c r="B180" s="4" t="s">
        <v>635</v>
      </c>
      <c r="C180" s="4" t="s">
        <v>119</v>
      </c>
      <c r="D180" s="4" t="s">
        <v>198</v>
      </c>
      <c r="E180" s="4">
        <v>2005</v>
      </c>
      <c r="F180" s="4" t="s">
        <v>86</v>
      </c>
      <c r="G180" s="4" t="s">
        <v>13</v>
      </c>
      <c r="H180" s="5">
        <v>45587</v>
      </c>
    </row>
    <row r="181" spans="1:8" x14ac:dyDescent="0.25">
      <c r="A181" s="4" t="s">
        <v>636</v>
      </c>
      <c r="B181" s="4" t="s">
        <v>637</v>
      </c>
      <c r="C181" s="4" t="s">
        <v>535</v>
      </c>
      <c r="D181" s="4" t="s">
        <v>638</v>
      </c>
      <c r="E181" s="4">
        <v>2003</v>
      </c>
      <c r="F181" s="4" t="s">
        <v>408</v>
      </c>
      <c r="G181" s="4" t="s">
        <v>13</v>
      </c>
      <c r="H181" s="5">
        <v>45601</v>
      </c>
    </row>
    <row r="182" spans="1:8" x14ac:dyDescent="0.25">
      <c r="A182" s="4" t="s">
        <v>639</v>
      </c>
      <c r="B182" s="4" t="s">
        <v>640</v>
      </c>
      <c r="C182" s="4" t="s">
        <v>453</v>
      </c>
      <c r="D182" s="4" t="s">
        <v>641</v>
      </c>
      <c r="E182" s="4">
        <v>1944</v>
      </c>
      <c r="F182" s="4" t="s">
        <v>455</v>
      </c>
      <c r="G182" s="4" t="s">
        <v>13</v>
      </c>
      <c r="H182" s="5">
        <v>45601</v>
      </c>
    </row>
    <row r="183" spans="1:8" x14ac:dyDescent="0.25">
      <c r="A183" s="4" t="s">
        <v>642</v>
      </c>
      <c r="B183" s="4" t="s">
        <v>643</v>
      </c>
      <c r="C183" s="4" t="s">
        <v>170</v>
      </c>
      <c r="D183" s="4" t="s">
        <v>644</v>
      </c>
      <c r="E183" s="4">
        <v>1951</v>
      </c>
      <c r="F183" s="4" t="s">
        <v>172</v>
      </c>
      <c r="G183" s="4" t="s">
        <v>13</v>
      </c>
      <c r="H183" s="5">
        <v>45584</v>
      </c>
    </row>
    <row r="184" spans="1:8" x14ac:dyDescent="0.25">
      <c r="A184" s="4" t="s">
        <v>645</v>
      </c>
      <c r="B184" s="4" t="s">
        <v>646</v>
      </c>
      <c r="C184" s="4" t="s">
        <v>647</v>
      </c>
      <c r="D184" s="4" t="s">
        <v>648</v>
      </c>
      <c r="E184" s="4">
        <v>2000</v>
      </c>
      <c r="F184" s="4" t="s">
        <v>167</v>
      </c>
      <c r="G184" s="4" t="s">
        <v>13</v>
      </c>
      <c r="H184" s="5">
        <v>45599</v>
      </c>
    </row>
    <row r="185" spans="1:8" x14ac:dyDescent="0.25">
      <c r="A185" s="4" t="s">
        <v>649</v>
      </c>
      <c r="B185" s="4" t="s">
        <v>650</v>
      </c>
      <c r="C185" s="4" t="s">
        <v>228</v>
      </c>
      <c r="D185" s="4" t="s">
        <v>651</v>
      </c>
      <c r="E185" s="4">
        <v>1999</v>
      </c>
      <c r="F185" s="4" t="s">
        <v>230</v>
      </c>
      <c r="G185" s="4" t="s">
        <v>13</v>
      </c>
      <c r="H185" s="5">
        <v>45601</v>
      </c>
    </row>
    <row r="186" spans="1:8" x14ac:dyDescent="0.25">
      <c r="A186" s="4" t="s">
        <v>652</v>
      </c>
      <c r="B186" s="4" t="s">
        <v>653</v>
      </c>
      <c r="C186" s="4" t="s">
        <v>99</v>
      </c>
      <c r="D186" s="4" t="s">
        <v>654</v>
      </c>
      <c r="E186" s="4">
        <v>1949</v>
      </c>
      <c r="F186" s="4" t="s">
        <v>101</v>
      </c>
      <c r="G186" s="4" t="s">
        <v>13</v>
      </c>
      <c r="H186" s="5">
        <v>45587</v>
      </c>
    </row>
    <row r="187" spans="1:8" x14ac:dyDescent="0.25">
      <c r="A187" s="4" t="s">
        <v>655</v>
      </c>
      <c r="B187" s="4" t="s">
        <v>656</v>
      </c>
      <c r="C187" s="4" t="s">
        <v>657</v>
      </c>
      <c r="D187" s="4" t="s">
        <v>658</v>
      </c>
      <c r="E187" s="4">
        <v>1961</v>
      </c>
      <c r="F187" s="4" t="s">
        <v>432</v>
      </c>
      <c r="G187" s="4" t="s">
        <v>13</v>
      </c>
      <c r="H187" s="5">
        <v>45592</v>
      </c>
    </row>
    <row r="188" spans="1:8" x14ac:dyDescent="0.25">
      <c r="A188" s="4" t="s">
        <v>659</v>
      </c>
      <c r="B188" s="4" t="s">
        <v>660</v>
      </c>
      <c r="C188" s="4" t="s">
        <v>562</v>
      </c>
      <c r="D188" s="4" t="s">
        <v>661</v>
      </c>
      <c r="E188" s="4">
        <v>1954</v>
      </c>
      <c r="F188" s="4" t="s">
        <v>149</v>
      </c>
      <c r="G188" s="4" t="s">
        <v>13</v>
      </c>
      <c r="H188" s="5">
        <v>45601</v>
      </c>
    </row>
    <row r="189" spans="1:8" x14ac:dyDescent="0.25">
      <c r="A189" s="4" t="s">
        <v>662</v>
      </c>
      <c r="B189" s="4" t="s">
        <v>663</v>
      </c>
      <c r="C189" s="4" t="s">
        <v>56</v>
      </c>
      <c r="D189" s="4" t="s">
        <v>403</v>
      </c>
      <c r="E189" s="4">
        <v>2005</v>
      </c>
      <c r="F189" s="4" t="s">
        <v>58</v>
      </c>
      <c r="G189" s="4" t="s">
        <v>13</v>
      </c>
      <c r="H189" s="5">
        <v>45600</v>
      </c>
    </row>
    <row r="190" spans="1:8" x14ac:dyDescent="0.25">
      <c r="A190" s="4" t="s">
        <v>664</v>
      </c>
      <c r="B190" s="4" t="s">
        <v>665</v>
      </c>
      <c r="C190" s="4" t="s">
        <v>71</v>
      </c>
      <c r="D190" s="4" t="s">
        <v>666</v>
      </c>
      <c r="E190" s="4">
        <v>1934</v>
      </c>
      <c r="F190" s="4" t="s">
        <v>73</v>
      </c>
      <c r="G190" s="4" t="s">
        <v>13</v>
      </c>
      <c r="H190" s="5">
        <v>45574</v>
      </c>
    </row>
    <row r="191" spans="1:8" x14ac:dyDescent="0.25">
      <c r="A191" s="4" t="s">
        <v>667</v>
      </c>
      <c r="B191" s="4" t="s">
        <v>668</v>
      </c>
      <c r="C191" s="4" t="s">
        <v>481</v>
      </c>
      <c r="D191" s="4" t="s">
        <v>669</v>
      </c>
      <c r="E191" s="4">
        <v>1966</v>
      </c>
      <c r="F191" s="4" t="s">
        <v>86</v>
      </c>
      <c r="G191" s="4" t="s">
        <v>13</v>
      </c>
      <c r="H191" s="5">
        <v>45601</v>
      </c>
    </row>
    <row r="192" spans="1:8" x14ac:dyDescent="0.25">
      <c r="A192" s="4" t="s">
        <v>670</v>
      </c>
      <c r="B192" s="4" t="s">
        <v>671</v>
      </c>
      <c r="C192" s="4" t="s">
        <v>465</v>
      </c>
      <c r="D192" s="4" t="s">
        <v>672</v>
      </c>
      <c r="E192" s="4">
        <v>1995</v>
      </c>
      <c r="F192" s="4" t="s">
        <v>68</v>
      </c>
      <c r="G192" s="4" t="s">
        <v>13</v>
      </c>
      <c r="H192" s="5">
        <v>45601</v>
      </c>
    </row>
    <row r="193" spans="1:8" x14ac:dyDescent="0.25">
      <c r="A193" s="4" t="s">
        <v>673</v>
      </c>
      <c r="B193" s="4" t="s">
        <v>674</v>
      </c>
      <c r="C193" s="4" t="s">
        <v>99</v>
      </c>
      <c r="D193" s="4" t="s">
        <v>675</v>
      </c>
      <c r="E193" s="4">
        <v>1934</v>
      </c>
      <c r="F193" s="4" t="s">
        <v>101</v>
      </c>
      <c r="G193" s="4" t="s">
        <v>13</v>
      </c>
      <c r="H193" s="5">
        <v>45576</v>
      </c>
    </row>
    <row r="194" spans="1:8" x14ac:dyDescent="0.25">
      <c r="A194" s="4" t="s">
        <v>676</v>
      </c>
      <c r="B194" s="4" t="s">
        <v>677</v>
      </c>
      <c r="C194" s="4" t="s">
        <v>678</v>
      </c>
      <c r="D194" s="4" t="s">
        <v>679</v>
      </c>
      <c r="E194" s="4">
        <v>1956</v>
      </c>
      <c r="F194" s="4" t="s">
        <v>237</v>
      </c>
      <c r="G194" s="4" t="s">
        <v>13</v>
      </c>
      <c r="H194" s="5">
        <v>45574</v>
      </c>
    </row>
    <row r="195" spans="1:8" x14ac:dyDescent="0.25">
      <c r="A195" s="4" t="s">
        <v>680</v>
      </c>
      <c r="B195" s="4" t="s">
        <v>681</v>
      </c>
      <c r="C195" s="4" t="s">
        <v>175</v>
      </c>
      <c r="D195" s="4" t="s">
        <v>682</v>
      </c>
      <c r="E195" s="4">
        <v>1955</v>
      </c>
      <c r="F195" s="4" t="s">
        <v>177</v>
      </c>
      <c r="G195" s="4" t="s">
        <v>13</v>
      </c>
      <c r="H195" s="5">
        <v>45574</v>
      </c>
    </row>
    <row r="196" spans="1:8" x14ac:dyDescent="0.25">
      <c r="A196" s="4" t="s">
        <v>683</v>
      </c>
      <c r="B196" s="4" t="s">
        <v>684</v>
      </c>
      <c r="C196" s="4" t="s">
        <v>36</v>
      </c>
      <c r="D196" s="4" t="s">
        <v>685</v>
      </c>
      <c r="E196" s="4">
        <v>1989</v>
      </c>
      <c r="F196" s="4" t="s">
        <v>38</v>
      </c>
      <c r="G196" s="4" t="s">
        <v>13</v>
      </c>
      <c r="H196" s="5">
        <v>45597</v>
      </c>
    </row>
    <row r="197" spans="1:8" x14ac:dyDescent="0.25">
      <c r="A197" s="4" t="s">
        <v>686</v>
      </c>
      <c r="B197" s="4" t="s">
        <v>687</v>
      </c>
      <c r="C197" s="4" t="s">
        <v>56</v>
      </c>
      <c r="D197" s="4" t="s">
        <v>688</v>
      </c>
      <c r="E197" s="4">
        <v>1992</v>
      </c>
      <c r="F197" s="4" t="s">
        <v>58</v>
      </c>
      <c r="G197" s="4" t="s">
        <v>13</v>
      </c>
      <c r="H197" s="5">
        <v>45587</v>
      </c>
    </row>
    <row r="198" spans="1:8" x14ac:dyDescent="0.25">
      <c r="A198" s="4" t="s">
        <v>689</v>
      </c>
      <c r="B198" s="4" t="s">
        <v>690</v>
      </c>
      <c r="C198" s="4" t="s">
        <v>76</v>
      </c>
      <c r="D198" s="4" t="s">
        <v>691</v>
      </c>
      <c r="E198" s="4">
        <v>1975</v>
      </c>
      <c r="F198" s="4" t="s">
        <v>101</v>
      </c>
      <c r="G198" s="4" t="s">
        <v>13</v>
      </c>
      <c r="H198" s="5">
        <v>45599</v>
      </c>
    </row>
    <row r="199" spans="1:8" x14ac:dyDescent="0.25">
      <c r="A199" s="4" t="s">
        <v>692</v>
      </c>
      <c r="B199" s="4" t="s">
        <v>693</v>
      </c>
      <c r="C199" s="4" t="s">
        <v>76</v>
      </c>
      <c r="D199" s="4" t="s">
        <v>691</v>
      </c>
      <c r="E199" s="4">
        <v>1933</v>
      </c>
      <c r="F199" s="4" t="s">
        <v>78</v>
      </c>
      <c r="G199" s="4" t="s">
        <v>13</v>
      </c>
      <c r="H199" s="5">
        <v>45601</v>
      </c>
    </row>
    <row r="200" spans="1:8" x14ac:dyDescent="0.25">
      <c r="A200" s="4" t="s">
        <v>694</v>
      </c>
      <c r="B200" s="4" t="s">
        <v>695</v>
      </c>
      <c r="C200" s="4" t="s">
        <v>180</v>
      </c>
      <c r="D200" s="4" t="s">
        <v>181</v>
      </c>
      <c r="E200" s="4">
        <v>1950</v>
      </c>
      <c r="F200" s="4" t="s">
        <v>156</v>
      </c>
      <c r="G200" s="4" t="s">
        <v>13</v>
      </c>
      <c r="H200" s="5">
        <v>45597</v>
      </c>
    </row>
    <row r="201" spans="1:8" x14ac:dyDescent="0.25">
      <c r="A201" s="4" t="s">
        <v>696</v>
      </c>
      <c r="B201" s="4" t="s">
        <v>697</v>
      </c>
      <c r="C201" s="4" t="s">
        <v>481</v>
      </c>
      <c r="D201" s="4" t="s">
        <v>698</v>
      </c>
      <c r="E201" s="4">
        <v>1929</v>
      </c>
      <c r="F201" s="4" t="s">
        <v>86</v>
      </c>
      <c r="G201" s="4" t="s">
        <v>13</v>
      </c>
      <c r="H201" s="5">
        <v>45574</v>
      </c>
    </row>
    <row r="202" spans="1:8" x14ac:dyDescent="0.25">
      <c r="A202" s="4" t="s">
        <v>699</v>
      </c>
      <c r="B202" s="4" t="s">
        <v>700</v>
      </c>
      <c r="C202" s="4" t="s">
        <v>21</v>
      </c>
      <c r="D202" s="4" t="s">
        <v>701</v>
      </c>
      <c r="E202" s="4">
        <v>1940</v>
      </c>
      <c r="F202" s="4" t="s">
        <v>276</v>
      </c>
      <c r="G202" s="4" t="s">
        <v>13</v>
      </c>
      <c r="H202" s="5">
        <v>45600</v>
      </c>
    </row>
    <row r="203" spans="1:8" x14ac:dyDescent="0.25">
      <c r="A203" s="4" t="s">
        <v>702</v>
      </c>
      <c r="B203" s="4" t="s">
        <v>703</v>
      </c>
      <c r="C203" s="4" t="s">
        <v>21</v>
      </c>
      <c r="D203" s="4" t="s">
        <v>704</v>
      </c>
      <c r="E203" s="4">
        <v>1951</v>
      </c>
      <c r="F203" s="4" t="s">
        <v>276</v>
      </c>
      <c r="G203" s="4" t="s">
        <v>13</v>
      </c>
      <c r="H203" s="5">
        <v>45581</v>
      </c>
    </row>
    <row r="204" spans="1:8" x14ac:dyDescent="0.25">
      <c r="A204" s="4" t="s">
        <v>705</v>
      </c>
      <c r="B204" s="4" t="s">
        <v>706</v>
      </c>
      <c r="C204" s="4" t="s">
        <v>406</v>
      </c>
      <c r="D204" s="4" t="s">
        <v>407</v>
      </c>
      <c r="E204" s="4">
        <v>1958</v>
      </c>
      <c r="F204" s="4" t="s">
        <v>408</v>
      </c>
      <c r="G204" s="4" t="s">
        <v>13</v>
      </c>
      <c r="H204" s="5">
        <v>45601</v>
      </c>
    </row>
    <row r="205" spans="1:8" x14ac:dyDescent="0.25">
      <c r="A205" s="4" t="s">
        <v>707</v>
      </c>
      <c r="B205" s="4" t="s">
        <v>708</v>
      </c>
      <c r="C205" s="4" t="s">
        <v>175</v>
      </c>
      <c r="D205" s="4" t="s">
        <v>709</v>
      </c>
      <c r="E205" s="4">
        <v>1938</v>
      </c>
      <c r="F205" s="4" t="s">
        <v>177</v>
      </c>
      <c r="G205" s="4" t="s">
        <v>13</v>
      </c>
      <c r="H205" s="5">
        <v>45574</v>
      </c>
    </row>
    <row r="206" spans="1:8" x14ac:dyDescent="0.25">
      <c r="A206" s="4" t="s">
        <v>710</v>
      </c>
      <c r="B206" s="4" t="s">
        <v>711</v>
      </c>
      <c r="C206" s="4" t="s">
        <v>71</v>
      </c>
      <c r="D206" s="4" t="s">
        <v>712</v>
      </c>
      <c r="E206" s="4">
        <v>1925</v>
      </c>
      <c r="F206" s="4" t="s">
        <v>73</v>
      </c>
      <c r="G206" s="4" t="s">
        <v>13</v>
      </c>
      <c r="H206" s="5">
        <v>45601</v>
      </c>
    </row>
    <row r="207" spans="1:8" x14ac:dyDescent="0.25">
      <c r="A207" s="4" t="s">
        <v>713</v>
      </c>
      <c r="B207" s="4" t="s">
        <v>714</v>
      </c>
      <c r="C207" s="4" t="s">
        <v>71</v>
      </c>
      <c r="D207" s="4" t="s">
        <v>715</v>
      </c>
      <c r="E207" s="4">
        <v>1962</v>
      </c>
      <c r="F207" s="4" t="s">
        <v>73</v>
      </c>
      <c r="G207" s="4" t="s">
        <v>13</v>
      </c>
      <c r="H207" s="5">
        <v>45601</v>
      </c>
    </row>
    <row r="208" spans="1:8" x14ac:dyDescent="0.25">
      <c r="A208" s="4" t="s">
        <v>716</v>
      </c>
      <c r="B208" s="4" t="s">
        <v>717</v>
      </c>
      <c r="C208" s="4" t="s">
        <v>175</v>
      </c>
      <c r="D208" s="4" t="s">
        <v>718</v>
      </c>
      <c r="E208" s="4">
        <v>1966</v>
      </c>
      <c r="F208" s="4" t="s">
        <v>177</v>
      </c>
      <c r="G208" s="4" t="s">
        <v>13</v>
      </c>
      <c r="H208" s="5">
        <v>45578</v>
      </c>
    </row>
    <row r="209" spans="1:8" x14ac:dyDescent="0.25">
      <c r="A209" s="4" t="s">
        <v>719</v>
      </c>
      <c r="B209" s="4" t="s">
        <v>720</v>
      </c>
      <c r="C209" s="4" t="s">
        <v>250</v>
      </c>
      <c r="D209" s="4" t="s">
        <v>721</v>
      </c>
      <c r="E209" s="4">
        <v>1980</v>
      </c>
      <c r="F209" s="4" t="s">
        <v>101</v>
      </c>
      <c r="G209" s="4" t="s">
        <v>13</v>
      </c>
      <c r="H209" s="5">
        <v>45601</v>
      </c>
    </row>
    <row r="210" spans="1:8" x14ac:dyDescent="0.25">
      <c r="A210" s="4" t="s">
        <v>722</v>
      </c>
      <c r="B210" s="4" t="s">
        <v>723</v>
      </c>
      <c r="C210" s="4" t="s">
        <v>36</v>
      </c>
      <c r="D210" s="4" t="s">
        <v>375</v>
      </c>
      <c r="E210" s="4">
        <v>1986</v>
      </c>
      <c r="F210" s="4" t="s">
        <v>38</v>
      </c>
      <c r="G210" s="4" t="s">
        <v>13</v>
      </c>
      <c r="H210" s="5">
        <v>45601</v>
      </c>
    </row>
    <row r="211" spans="1:8" x14ac:dyDescent="0.25">
      <c r="A211" s="4" t="s">
        <v>724</v>
      </c>
      <c r="B211" s="4" t="s">
        <v>725</v>
      </c>
      <c r="C211" s="4" t="s">
        <v>535</v>
      </c>
      <c r="D211" s="4" t="s">
        <v>726</v>
      </c>
      <c r="E211" s="4">
        <v>1951</v>
      </c>
      <c r="F211" s="4" t="s">
        <v>408</v>
      </c>
      <c r="G211" s="4" t="s">
        <v>13</v>
      </c>
      <c r="H211" s="5">
        <v>45574</v>
      </c>
    </row>
    <row r="212" spans="1:8" x14ac:dyDescent="0.25">
      <c r="A212" s="4" t="s">
        <v>727</v>
      </c>
      <c r="B212" s="4" t="s">
        <v>728</v>
      </c>
      <c r="C212" s="4" t="s">
        <v>228</v>
      </c>
      <c r="D212" s="4" t="s">
        <v>729</v>
      </c>
      <c r="E212" s="4">
        <v>1984</v>
      </c>
      <c r="F212" s="4" t="s">
        <v>267</v>
      </c>
      <c r="G212" s="4" t="s">
        <v>13</v>
      </c>
      <c r="H212" s="5">
        <v>45577</v>
      </c>
    </row>
    <row r="213" spans="1:8" x14ac:dyDescent="0.25">
      <c r="A213" s="4" t="s">
        <v>730</v>
      </c>
      <c r="B213" s="4" t="s">
        <v>731</v>
      </c>
      <c r="C213" s="4" t="s">
        <v>426</v>
      </c>
      <c r="D213" s="4" t="s">
        <v>732</v>
      </c>
      <c r="E213" s="4">
        <v>1938</v>
      </c>
      <c r="F213" s="4" t="s">
        <v>172</v>
      </c>
      <c r="G213" s="4" t="s">
        <v>13</v>
      </c>
      <c r="H213" s="5">
        <v>45587</v>
      </c>
    </row>
    <row r="214" spans="1:8" x14ac:dyDescent="0.25">
      <c r="A214" s="4" t="s">
        <v>733</v>
      </c>
      <c r="B214" s="4" t="s">
        <v>734</v>
      </c>
      <c r="C214" s="4" t="s">
        <v>26</v>
      </c>
      <c r="D214" s="4" t="s">
        <v>50</v>
      </c>
      <c r="E214" s="4">
        <v>1963</v>
      </c>
      <c r="F214" s="4" t="s">
        <v>51</v>
      </c>
      <c r="G214" s="4" t="s">
        <v>13</v>
      </c>
      <c r="H214" s="5">
        <v>45574</v>
      </c>
    </row>
    <row r="215" spans="1:8" x14ac:dyDescent="0.25">
      <c r="A215" s="4" t="s">
        <v>735</v>
      </c>
      <c r="B215" s="4" t="s">
        <v>736</v>
      </c>
      <c r="C215" s="4" t="s">
        <v>737</v>
      </c>
      <c r="D215" s="4" t="s">
        <v>738</v>
      </c>
      <c r="E215" s="4">
        <v>1941</v>
      </c>
      <c r="F215" s="4" t="s">
        <v>408</v>
      </c>
      <c r="G215" s="4" t="s">
        <v>13</v>
      </c>
      <c r="H215" s="5">
        <v>45588</v>
      </c>
    </row>
    <row r="216" spans="1:8" x14ac:dyDescent="0.25">
      <c r="A216" s="4" t="s">
        <v>739</v>
      </c>
      <c r="B216" s="4" t="s">
        <v>740</v>
      </c>
      <c r="C216" s="4" t="s">
        <v>144</v>
      </c>
      <c r="D216" s="4" t="s">
        <v>741</v>
      </c>
      <c r="E216" s="4">
        <v>1966</v>
      </c>
      <c r="F216" s="4" t="s">
        <v>33</v>
      </c>
      <c r="G216" s="4" t="s">
        <v>13</v>
      </c>
      <c r="H216" s="5">
        <v>45601</v>
      </c>
    </row>
    <row r="217" spans="1:8" x14ac:dyDescent="0.25">
      <c r="A217" s="4" t="s">
        <v>742</v>
      </c>
      <c r="B217" s="4" t="s">
        <v>743</v>
      </c>
      <c r="C217" s="4" t="s">
        <v>490</v>
      </c>
      <c r="D217" s="4" t="s">
        <v>744</v>
      </c>
      <c r="E217" s="4">
        <v>2001</v>
      </c>
      <c r="F217" s="4" t="s">
        <v>156</v>
      </c>
      <c r="G217" s="4" t="s">
        <v>13</v>
      </c>
      <c r="H217" s="5">
        <v>45601</v>
      </c>
    </row>
    <row r="218" spans="1:8" x14ac:dyDescent="0.25">
      <c r="A218" s="4" t="s">
        <v>745</v>
      </c>
      <c r="B218" s="4" t="s">
        <v>746</v>
      </c>
      <c r="C218" s="4" t="s">
        <v>437</v>
      </c>
      <c r="D218" s="4" t="s">
        <v>747</v>
      </c>
      <c r="E218" s="4">
        <v>1936</v>
      </c>
      <c r="F218" s="4" t="s">
        <v>91</v>
      </c>
      <c r="G218" s="4" t="s">
        <v>13</v>
      </c>
      <c r="H218" s="5">
        <v>45600</v>
      </c>
    </row>
    <row r="219" spans="1:8" x14ac:dyDescent="0.25">
      <c r="A219" s="4" t="s">
        <v>748</v>
      </c>
      <c r="B219" s="4" t="s">
        <v>749</v>
      </c>
      <c r="C219" s="4" t="s">
        <v>285</v>
      </c>
      <c r="D219" s="4" t="s">
        <v>286</v>
      </c>
      <c r="E219" s="4">
        <v>2003</v>
      </c>
      <c r="F219" s="4" t="s">
        <v>91</v>
      </c>
      <c r="G219" s="4" t="s">
        <v>13</v>
      </c>
      <c r="H219" s="5">
        <v>45589</v>
      </c>
    </row>
    <row r="220" spans="1:8" x14ac:dyDescent="0.25">
      <c r="A220" s="4" t="s">
        <v>750</v>
      </c>
      <c r="B220" s="4" t="s">
        <v>751</v>
      </c>
      <c r="C220" s="4" t="s">
        <v>26</v>
      </c>
      <c r="D220" s="4" t="s">
        <v>752</v>
      </c>
      <c r="E220" s="4">
        <v>1965</v>
      </c>
      <c r="F220" s="4" t="s">
        <v>28</v>
      </c>
      <c r="G220" s="4" t="s">
        <v>13</v>
      </c>
      <c r="H220" s="5">
        <v>45598</v>
      </c>
    </row>
    <row r="221" spans="1:8" x14ac:dyDescent="0.25">
      <c r="A221" s="4" t="s">
        <v>753</v>
      </c>
      <c r="B221" s="4" t="s">
        <v>754</v>
      </c>
      <c r="C221" s="4" t="s">
        <v>737</v>
      </c>
      <c r="D221" s="4" t="s">
        <v>755</v>
      </c>
      <c r="E221" s="4">
        <v>1958</v>
      </c>
      <c r="F221" s="4" t="s">
        <v>408</v>
      </c>
      <c r="G221" s="4" t="s">
        <v>13</v>
      </c>
      <c r="H221" s="5">
        <v>45596</v>
      </c>
    </row>
    <row r="222" spans="1:8" x14ac:dyDescent="0.25">
      <c r="A222" s="4" t="s">
        <v>756</v>
      </c>
      <c r="B222" s="4" t="s">
        <v>757</v>
      </c>
      <c r="C222" s="4" t="s">
        <v>10</v>
      </c>
      <c r="D222" s="4" t="s">
        <v>758</v>
      </c>
      <c r="E222" s="4">
        <v>1987</v>
      </c>
      <c r="F222" s="4" t="s">
        <v>12</v>
      </c>
      <c r="G222" s="4" t="s">
        <v>13</v>
      </c>
      <c r="H222" s="5">
        <v>45600</v>
      </c>
    </row>
    <row r="223" spans="1:8" x14ac:dyDescent="0.25">
      <c r="A223" s="4" t="s">
        <v>759</v>
      </c>
      <c r="B223" s="4" t="s">
        <v>760</v>
      </c>
      <c r="C223" s="4" t="s">
        <v>175</v>
      </c>
      <c r="D223" s="4" t="s">
        <v>313</v>
      </c>
      <c r="E223" s="4">
        <v>1972</v>
      </c>
      <c r="F223" s="4" t="s">
        <v>190</v>
      </c>
      <c r="G223" s="4" t="s">
        <v>13</v>
      </c>
      <c r="H223" s="5">
        <v>45583</v>
      </c>
    </row>
    <row r="224" spans="1:8" x14ac:dyDescent="0.25">
      <c r="A224" s="4" t="s">
        <v>761</v>
      </c>
      <c r="B224" s="4" t="s">
        <v>762</v>
      </c>
      <c r="C224" s="4" t="s">
        <v>84</v>
      </c>
      <c r="D224" s="4" t="s">
        <v>763</v>
      </c>
      <c r="E224" s="4">
        <v>1973</v>
      </c>
      <c r="F224" s="4" t="s">
        <v>86</v>
      </c>
      <c r="G224" s="4" t="s">
        <v>13</v>
      </c>
      <c r="H224" s="5">
        <v>45574</v>
      </c>
    </row>
    <row r="225" spans="1:8" x14ac:dyDescent="0.25">
      <c r="A225" s="4" t="s">
        <v>764</v>
      </c>
      <c r="B225" s="4" t="s">
        <v>765</v>
      </c>
      <c r="C225" s="4" t="s">
        <v>56</v>
      </c>
      <c r="D225" s="4" t="s">
        <v>766</v>
      </c>
      <c r="E225" s="4">
        <v>1988</v>
      </c>
      <c r="F225" s="4" t="s">
        <v>58</v>
      </c>
      <c r="G225" s="4" t="s">
        <v>13</v>
      </c>
      <c r="H225" s="5">
        <v>45601</v>
      </c>
    </row>
    <row r="226" spans="1:8" x14ac:dyDescent="0.25">
      <c r="A226" s="4" t="s">
        <v>767</v>
      </c>
      <c r="B226" s="4" t="s">
        <v>768</v>
      </c>
      <c r="C226" s="4" t="s">
        <v>528</v>
      </c>
      <c r="D226" s="4" t="s">
        <v>548</v>
      </c>
      <c r="E226" s="4">
        <v>1976</v>
      </c>
      <c r="F226" s="4" t="s">
        <v>91</v>
      </c>
      <c r="G226" s="4" t="s">
        <v>13</v>
      </c>
      <c r="H226" s="5">
        <v>45588</v>
      </c>
    </row>
    <row r="227" spans="1:8" x14ac:dyDescent="0.25">
      <c r="A227" s="4" t="s">
        <v>769</v>
      </c>
      <c r="B227" s="4" t="s">
        <v>770</v>
      </c>
      <c r="C227" s="4" t="s">
        <v>465</v>
      </c>
      <c r="D227" s="4" t="s">
        <v>771</v>
      </c>
      <c r="E227" s="4">
        <v>1953</v>
      </c>
      <c r="F227" s="4" t="s">
        <v>68</v>
      </c>
      <c r="G227" s="4" t="s">
        <v>13</v>
      </c>
      <c r="H227" s="5">
        <v>45601</v>
      </c>
    </row>
    <row r="228" spans="1:8" x14ac:dyDescent="0.25">
      <c r="A228" s="4" t="s">
        <v>772</v>
      </c>
      <c r="B228" s="4" t="s">
        <v>773</v>
      </c>
      <c r="C228" s="4" t="s">
        <v>250</v>
      </c>
      <c r="D228" s="4" t="s">
        <v>774</v>
      </c>
      <c r="E228" s="4">
        <v>1951</v>
      </c>
      <c r="F228" s="4" t="s">
        <v>101</v>
      </c>
      <c r="G228" s="4" t="s">
        <v>13</v>
      </c>
      <c r="H228" s="5">
        <v>45601</v>
      </c>
    </row>
    <row r="229" spans="1:8" x14ac:dyDescent="0.25">
      <c r="A229" s="4" t="s">
        <v>775</v>
      </c>
      <c r="B229" s="4" t="s">
        <v>776</v>
      </c>
      <c r="C229" s="4" t="s">
        <v>94</v>
      </c>
      <c r="D229" s="4" t="s">
        <v>95</v>
      </c>
      <c r="E229" s="4">
        <v>1950</v>
      </c>
      <c r="F229" s="4" t="s">
        <v>96</v>
      </c>
      <c r="G229" s="4" t="s">
        <v>13</v>
      </c>
      <c r="H229" s="5">
        <v>45601</v>
      </c>
    </row>
    <row r="230" spans="1:8" x14ac:dyDescent="0.25">
      <c r="A230" s="4" t="s">
        <v>777</v>
      </c>
      <c r="B230" s="4" t="s">
        <v>778</v>
      </c>
      <c r="C230" s="4" t="s">
        <v>562</v>
      </c>
      <c r="D230" s="4" t="s">
        <v>779</v>
      </c>
      <c r="E230" s="4">
        <v>1999</v>
      </c>
      <c r="F230" s="4" t="s">
        <v>149</v>
      </c>
      <c r="G230" s="4" t="s">
        <v>13</v>
      </c>
      <c r="H230" s="5">
        <v>45600</v>
      </c>
    </row>
    <row r="231" spans="1:8" x14ac:dyDescent="0.25">
      <c r="A231" s="4" t="s">
        <v>780</v>
      </c>
      <c r="B231" s="4" t="s">
        <v>781</v>
      </c>
      <c r="C231" s="4" t="s">
        <v>193</v>
      </c>
      <c r="D231" s="4" t="s">
        <v>782</v>
      </c>
      <c r="E231" s="4">
        <v>1961</v>
      </c>
      <c r="F231" s="4" t="s">
        <v>455</v>
      </c>
      <c r="G231" s="4" t="s">
        <v>13</v>
      </c>
      <c r="H231" s="5">
        <v>45600</v>
      </c>
    </row>
    <row r="232" spans="1:8" x14ac:dyDescent="0.25">
      <c r="A232" s="4" t="s">
        <v>783</v>
      </c>
      <c r="B232" s="4" t="s">
        <v>784</v>
      </c>
      <c r="C232" s="4" t="s">
        <v>10</v>
      </c>
      <c r="D232" s="4" t="s">
        <v>785</v>
      </c>
      <c r="E232" s="4">
        <v>1995</v>
      </c>
      <c r="F232" s="4" t="s">
        <v>12</v>
      </c>
      <c r="G232" s="4" t="s">
        <v>13</v>
      </c>
      <c r="H232" s="5">
        <v>45596</v>
      </c>
    </row>
    <row r="233" spans="1:8" x14ac:dyDescent="0.25">
      <c r="A233" s="4" t="s">
        <v>786</v>
      </c>
      <c r="B233" s="4" t="s">
        <v>787</v>
      </c>
      <c r="C233" s="4" t="s">
        <v>133</v>
      </c>
      <c r="D233" s="4" t="s">
        <v>788</v>
      </c>
      <c r="E233" s="4">
        <v>1958</v>
      </c>
      <c r="F233" s="4" t="s">
        <v>68</v>
      </c>
      <c r="G233" s="4" t="s">
        <v>13</v>
      </c>
      <c r="H233" s="5">
        <v>45600</v>
      </c>
    </row>
    <row r="234" spans="1:8" x14ac:dyDescent="0.25">
      <c r="A234" s="4" t="s">
        <v>789</v>
      </c>
      <c r="B234" s="4" t="s">
        <v>790</v>
      </c>
      <c r="C234" s="4" t="s">
        <v>154</v>
      </c>
      <c r="D234" s="4" t="s">
        <v>791</v>
      </c>
      <c r="E234" s="4">
        <v>1936</v>
      </c>
      <c r="F234" s="4" t="s">
        <v>156</v>
      </c>
      <c r="G234" s="4" t="s">
        <v>13</v>
      </c>
      <c r="H234" s="5">
        <v>45576</v>
      </c>
    </row>
    <row r="235" spans="1:8" x14ac:dyDescent="0.25">
      <c r="A235" s="4" t="s">
        <v>792</v>
      </c>
      <c r="B235" s="4" t="s">
        <v>793</v>
      </c>
      <c r="C235" s="4" t="s">
        <v>453</v>
      </c>
      <c r="D235" s="4" t="s">
        <v>794</v>
      </c>
      <c r="E235" s="4">
        <v>1971</v>
      </c>
      <c r="F235" s="4" t="s">
        <v>105</v>
      </c>
      <c r="G235" s="4" t="s">
        <v>13</v>
      </c>
      <c r="H235" s="5">
        <v>45588</v>
      </c>
    </row>
    <row r="236" spans="1:8" x14ac:dyDescent="0.25">
      <c r="A236" s="4" t="s">
        <v>795</v>
      </c>
      <c r="B236" s="4" t="s">
        <v>796</v>
      </c>
      <c r="C236" s="4" t="s">
        <v>437</v>
      </c>
      <c r="D236" s="4" t="s">
        <v>797</v>
      </c>
      <c r="E236" s="4">
        <v>1959</v>
      </c>
      <c r="F236" s="4" t="s">
        <v>91</v>
      </c>
      <c r="G236" s="4" t="s">
        <v>13</v>
      </c>
      <c r="H236" s="5">
        <v>45588</v>
      </c>
    </row>
    <row r="237" spans="1:8" x14ac:dyDescent="0.25">
      <c r="A237" s="4" t="s">
        <v>798</v>
      </c>
      <c r="B237" s="4" t="s">
        <v>799</v>
      </c>
      <c r="C237" s="4" t="s">
        <v>170</v>
      </c>
      <c r="D237" s="4" t="s">
        <v>364</v>
      </c>
      <c r="E237" s="4">
        <v>1966</v>
      </c>
      <c r="F237" s="4" t="s">
        <v>172</v>
      </c>
      <c r="G237" s="4" t="s">
        <v>13</v>
      </c>
      <c r="H237" s="5">
        <v>45601</v>
      </c>
    </row>
    <row r="238" spans="1:8" x14ac:dyDescent="0.25">
      <c r="A238" s="4" t="s">
        <v>800</v>
      </c>
      <c r="B238" s="4" t="s">
        <v>801</v>
      </c>
      <c r="C238" s="4" t="s">
        <v>285</v>
      </c>
      <c r="D238" s="4" t="s">
        <v>802</v>
      </c>
      <c r="E238" s="4">
        <v>1928</v>
      </c>
      <c r="F238" s="4" t="s">
        <v>328</v>
      </c>
      <c r="G238" s="4" t="s">
        <v>13</v>
      </c>
      <c r="H238" s="5">
        <v>45600</v>
      </c>
    </row>
    <row r="239" spans="1:8" x14ac:dyDescent="0.25">
      <c r="A239" s="4" t="s">
        <v>803</v>
      </c>
      <c r="B239" s="4" t="s">
        <v>804</v>
      </c>
      <c r="C239" s="4" t="s">
        <v>737</v>
      </c>
      <c r="D239" s="4" t="s">
        <v>805</v>
      </c>
      <c r="E239" s="4">
        <v>1958</v>
      </c>
      <c r="F239" s="4" t="s">
        <v>380</v>
      </c>
      <c r="G239" s="4" t="s">
        <v>13</v>
      </c>
      <c r="H239" s="5">
        <v>45597</v>
      </c>
    </row>
    <row r="240" spans="1:8" x14ac:dyDescent="0.25">
      <c r="A240" s="4" t="s">
        <v>806</v>
      </c>
      <c r="B240" s="4" t="s">
        <v>807</v>
      </c>
      <c r="C240" s="4" t="s">
        <v>555</v>
      </c>
      <c r="D240" s="4" t="s">
        <v>808</v>
      </c>
      <c r="E240" s="4">
        <v>1961</v>
      </c>
      <c r="F240" s="4" t="s">
        <v>455</v>
      </c>
      <c r="G240" s="4" t="s">
        <v>13</v>
      </c>
      <c r="H240" s="5">
        <v>45601</v>
      </c>
    </row>
    <row r="241" spans="1:8" x14ac:dyDescent="0.25">
      <c r="A241" s="4" t="s">
        <v>809</v>
      </c>
      <c r="B241" s="4" t="s">
        <v>810</v>
      </c>
      <c r="C241" s="4" t="s">
        <v>481</v>
      </c>
      <c r="D241" s="4" t="s">
        <v>482</v>
      </c>
      <c r="E241" s="4">
        <v>1955</v>
      </c>
      <c r="F241" s="4" t="s">
        <v>86</v>
      </c>
      <c r="G241" s="4" t="s">
        <v>13</v>
      </c>
      <c r="H241" s="5">
        <v>45601</v>
      </c>
    </row>
    <row r="242" spans="1:8" x14ac:dyDescent="0.25">
      <c r="A242" s="4" t="s">
        <v>811</v>
      </c>
      <c r="B242" s="4" t="s">
        <v>812</v>
      </c>
      <c r="C242" s="4" t="s">
        <v>119</v>
      </c>
      <c r="D242" s="4" t="s">
        <v>813</v>
      </c>
      <c r="E242" s="4">
        <v>1972</v>
      </c>
      <c r="F242" s="4" t="s">
        <v>101</v>
      </c>
      <c r="G242" s="4" t="s">
        <v>13</v>
      </c>
      <c r="H242" s="5">
        <v>45600</v>
      </c>
    </row>
    <row r="243" spans="1:8" x14ac:dyDescent="0.25">
      <c r="A243" s="4" t="s">
        <v>814</v>
      </c>
      <c r="B243" s="4" t="s">
        <v>815</v>
      </c>
      <c r="C243" s="4" t="s">
        <v>481</v>
      </c>
      <c r="D243" s="4" t="s">
        <v>816</v>
      </c>
      <c r="E243" s="4">
        <v>1982</v>
      </c>
      <c r="F243" s="4" t="s">
        <v>78</v>
      </c>
      <c r="G243" s="4" t="s">
        <v>13</v>
      </c>
      <c r="H243" s="5">
        <v>45585</v>
      </c>
    </row>
    <row r="244" spans="1:8" x14ac:dyDescent="0.25">
      <c r="A244" s="4" t="s">
        <v>817</v>
      </c>
      <c r="B244" s="4" t="s">
        <v>818</v>
      </c>
      <c r="C244" s="4" t="s">
        <v>41</v>
      </c>
      <c r="D244" s="4" t="s">
        <v>819</v>
      </c>
      <c r="E244" s="4">
        <v>1958</v>
      </c>
      <c r="F244" s="4" t="s">
        <v>43</v>
      </c>
      <c r="G244" s="4" t="s">
        <v>13</v>
      </c>
      <c r="H244" s="5">
        <v>45601</v>
      </c>
    </row>
    <row r="245" spans="1:8" x14ac:dyDescent="0.25">
      <c r="A245" s="4" t="s">
        <v>820</v>
      </c>
      <c r="B245" s="4" t="s">
        <v>821</v>
      </c>
      <c r="C245" s="4" t="s">
        <v>430</v>
      </c>
      <c r="D245" s="4" t="s">
        <v>566</v>
      </c>
      <c r="E245" s="4">
        <v>1982</v>
      </c>
      <c r="F245" s="4" t="s">
        <v>172</v>
      </c>
      <c r="G245" s="4" t="s">
        <v>13</v>
      </c>
      <c r="H245" s="5">
        <v>45601</v>
      </c>
    </row>
    <row r="246" spans="1:8" x14ac:dyDescent="0.25">
      <c r="A246" s="4" t="s">
        <v>822</v>
      </c>
      <c r="B246" s="4" t="s">
        <v>823</v>
      </c>
      <c r="C246" s="4" t="s">
        <v>46</v>
      </c>
      <c r="D246" s="4" t="s">
        <v>824</v>
      </c>
      <c r="E246" s="4">
        <v>1969</v>
      </c>
      <c r="F246" s="4" t="s">
        <v>43</v>
      </c>
      <c r="G246" s="4" t="s">
        <v>13</v>
      </c>
      <c r="H246" s="5">
        <v>45596</v>
      </c>
    </row>
    <row r="247" spans="1:8" x14ac:dyDescent="0.25">
      <c r="A247" s="4" t="s">
        <v>825</v>
      </c>
      <c r="B247" s="4" t="s">
        <v>826</v>
      </c>
      <c r="C247" s="4" t="s">
        <v>316</v>
      </c>
      <c r="D247" s="4" t="s">
        <v>827</v>
      </c>
      <c r="E247" s="4">
        <v>1940</v>
      </c>
      <c r="F247" s="4" t="s">
        <v>113</v>
      </c>
      <c r="G247" s="4" t="s">
        <v>13</v>
      </c>
      <c r="H247" s="5">
        <v>45598</v>
      </c>
    </row>
    <row r="248" spans="1:8" x14ac:dyDescent="0.25">
      <c r="A248" s="4" t="s">
        <v>828</v>
      </c>
      <c r="B248" s="4" t="s">
        <v>829</v>
      </c>
      <c r="C248" s="4" t="s">
        <v>175</v>
      </c>
      <c r="D248" s="4" t="s">
        <v>830</v>
      </c>
      <c r="E248" s="4">
        <v>1974</v>
      </c>
      <c r="F248" s="4" t="s">
        <v>177</v>
      </c>
      <c r="G248" s="4" t="s">
        <v>13</v>
      </c>
      <c r="H248" s="5">
        <v>45589</v>
      </c>
    </row>
    <row r="249" spans="1:8" x14ac:dyDescent="0.25">
      <c r="A249" s="4" t="s">
        <v>831</v>
      </c>
      <c r="B249" s="4" t="s">
        <v>832</v>
      </c>
      <c r="C249" s="4" t="s">
        <v>137</v>
      </c>
      <c r="D249" s="4" t="s">
        <v>833</v>
      </c>
      <c r="E249" s="4">
        <v>1964</v>
      </c>
      <c r="F249" s="4" t="s">
        <v>101</v>
      </c>
      <c r="G249" s="4" t="s">
        <v>13</v>
      </c>
      <c r="H249" s="5">
        <v>45592</v>
      </c>
    </row>
    <row r="250" spans="1:8" x14ac:dyDescent="0.25">
      <c r="A250" s="4" t="s">
        <v>834</v>
      </c>
      <c r="B250" s="4" t="s">
        <v>835</v>
      </c>
      <c r="C250" s="4" t="s">
        <v>41</v>
      </c>
      <c r="D250" s="4" t="s">
        <v>42</v>
      </c>
      <c r="E250" s="4">
        <v>1965</v>
      </c>
      <c r="F250" s="4" t="s">
        <v>43</v>
      </c>
      <c r="G250" s="4" t="s">
        <v>13</v>
      </c>
      <c r="H250" s="5">
        <v>45601</v>
      </c>
    </row>
    <row r="251" spans="1:8" x14ac:dyDescent="0.25">
      <c r="A251" s="4" t="s">
        <v>836</v>
      </c>
      <c r="B251" s="4" t="s">
        <v>837</v>
      </c>
      <c r="C251" s="4" t="s">
        <v>154</v>
      </c>
      <c r="D251" s="4" t="s">
        <v>838</v>
      </c>
      <c r="E251" s="4">
        <v>1964</v>
      </c>
      <c r="F251" s="4" t="s">
        <v>33</v>
      </c>
      <c r="G251" s="4" t="s">
        <v>13</v>
      </c>
      <c r="H251" s="5">
        <v>45601</v>
      </c>
    </row>
    <row r="252" spans="1:8" x14ac:dyDescent="0.25">
      <c r="A252" s="4" t="s">
        <v>839</v>
      </c>
      <c r="B252" s="4" t="s">
        <v>840</v>
      </c>
      <c r="C252" s="4" t="s">
        <v>184</v>
      </c>
      <c r="D252" s="4" t="s">
        <v>841</v>
      </c>
      <c r="E252" s="4">
        <v>1960</v>
      </c>
      <c r="F252" s="4" t="s">
        <v>68</v>
      </c>
      <c r="G252" s="4" t="s">
        <v>13</v>
      </c>
      <c r="H252" s="5">
        <v>45585</v>
      </c>
    </row>
    <row r="253" spans="1:8" x14ac:dyDescent="0.25">
      <c r="A253" s="4" t="s">
        <v>842</v>
      </c>
      <c r="B253" s="4" t="s">
        <v>843</v>
      </c>
      <c r="C253" s="4" t="s">
        <v>737</v>
      </c>
      <c r="D253" s="4" t="s">
        <v>844</v>
      </c>
      <c r="E253" s="4">
        <v>1956</v>
      </c>
      <c r="F253" s="4" t="s">
        <v>380</v>
      </c>
      <c r="G253" s="4" t="s">
        <v>13</v>
      </c>
      <c r="H253" s="5">
        <v>45587</v>
      </c>
    </row>
    <row r="254" spans="1:8" x14ac:dyDescent="0.25">
      <c r="A254" s="4" t="s">
        <v>845</v>
      </c>
      <c r="B254" s="4" t="s">
        <v>846</v>
      </c>
      <c r="C254" s="4" t="s">
        <v>175</v>
      </c>
      <c r="D254" s="4" t="s">
        <v>847</v>
      </c>
      <c r="E254" s="4">
        <v>1965</v>
      </c>
      <c r="F254" s="4" t="s">
        <v>177</v>
      </c>
      <c r="G254" s="4" t="s">
        <v>13</v>
      </c>
      <c r="H254" s="5">
        <v>45591</v>
      </c>
    </row>
    <row r="255" spans="1:8" x14ac:dyDescent="0.25">
      <c r="A255" s="4" t="s">
        <v>848</v>
      </c>
      <c r="B255" s="4" t="s">
        <v>849</v>
      </c>
      <c r="C255" s="4" t="s">
        <v>406</v>
      </c>
      <c r="D255" s="4" t="s">
        <v>850</v>
      </c>
      <c r="E255" s="4">
        <v>1977</v>
      </c>
      <c r="F255" s="4" t="s">
        <v>408</v>
      </c>
      <c r="G255" s="4" t="s">
        <v>13</v>
      </c>
      <c r="H255" s="5">
        <v>45596</v>
      </c>
    </row>
    <row r="256" spans="1:8" x14ac:dyDescent="0.25">
      <c r="A256" s="4" t="s">
        <v>851</v>
      </c>
      <c r="B256" s="4" t="s">
        <v>852</v>
      </c>
      <c r="C256" s="4" t="s">
        <v>201</v>
      </c>
      <c r="D256" s="4" t="s">
        <v>853</v>
      </c>
      <c r="E256" s="4">
        <v>1965</v>
      </c>
      <c r="F256" s="4" t="s">
        <v>149</v>
      </c>
      <c r="G256" s="4" t="s">
        <v>13</v>
      </c>
      <c r="H256" s="5">
        <v>45596</v>
      </c>
    </row>
    <row r="257" spans="1:8" x14ac:dyDescent="0.25">
      <c r="A257" s="4" t="s">
        <v>854</v>
      </c>
      <c r="B257" s="4" t="s">
        <v>855</v>
      </c>
      <c r="C257" s="4" t="s">
        <v>461</v>
      </c>
      <c r="D257" s="4" t="s">
        <v>856</v>
      </c>
      <c r="E257" s="4">
        <v>1965</v>
      </c>
      <c r="F257" s="4" t="s">
        <v>149</v>
      </c>
      <c r="G257" s="4" t="s">
        <v>13</v>
      </c>
      <c r="H257" s="5">
        <v>45600</v>
      </c>
    </row>
    <row r="258" spans="1:8" x14ac:dyDescent="0.25">
      <c r="A258" s="4" t="s">
        <v>857</v>
      </c>
      <c r="B258" s="4" t="s">
        <v>858</v>
      </c>
      <c r="C258" s="4" t="s">
        <v>201</v>
      </c>
      <c r="D258" s="4" t="s">
        <v>859</v>
      </c>
      <c r="E258" s="4">
        <v>1997</v>
      </c>
      <c r="F258" s="4" t="s">
        <v>149</v>
      </c>
      <c r="G258" s="4" t="s">
        <v>13</v>
      </c>
      <c r="H258" s="5">
        <v>45601</v>
      </c>
    </row>
    <row r="259" spans="1:8" x14ac:dyDescent="0.25">
      <c r="A259" s="4" t="s">
        <v>860</v>
      </c>
      <c r="B259" s="4" t="s">
        <v>861</v>
      </c>
      <c r="C259" s="4" t="s">
        <v>367</v>
      </c>
      <c r="D259" s="4" t="s">
        <v>862</v>
      </c>
      <c r="E259" s="4">
        <v>1952</v>
      </c>
      <c r="F259" s="4" t="s">
        <v>33</v>
      </c>
      <c r="G259" s="4" t="s">
        <v>13</v>
      </c>
      <c r="H259" s="5">
        <v>45590</v>
      </c>
    </row>
    <row r="260" spans="1:8" x14ac:dyDescent="0.25">
      <c r="A260" s="4" t="s">
        <v>863</v>
      </c>
      <c r="B260" s="4" t="s">
        <v>864</v>
      </c>
      <c r="C260" s="4" t="s">
        <v>133</v>
      </c>
      <c r="D260" s="4" t="s">
        <v>865</v>
      </c>
      <c r="E260" s="4">
        <v>1990</v>
      </c>
      <c r="F260" s="4" t="s">
        <v>96</v>
      </c>
      <c r="G260" s="4" t="s">
        <v>13</v>
      </c>
      <c r="H260" s="5">
        <v>45585</v>
      </c>
    </row>
    <row r="261" spans="1:8" x14ac:dyDescent="0.25">
      <c r="A261" s="4" t="s">
        <v>866</v>
      </c>
      <c r="B261" s="4" t="s">
        <v>867</v>
      </c>
      <c r="C261" s="4" t="s">
        <v>562</v>
      </c>
      <c r="D261" s="4" t="s">
        <v>661</v>
      </c>
      <c r="E261" s="4">
        <v>1986</v>
      </c>
      <c r="F261" s="4" t="s">
        <v>125</v>
      </c>
      <c r="G261" s="4" t="s">
        <v>13</v>
      </c>
      <c r="H261" s="5">
        <v>45599</v>
      </c>
    </row>
    <row r="262" spans="1:8" x14ac:dyDescent="0.25">
      <c r="A262" s="4" t="s">
        <v>868</v>
      </c>
      <c r="B262" s="4" t="s">
        <v>869</v>
      </c>
      <c r="C262" s="4" t="s">
        <v>504</v>
      </c>
      <c r="D262" s="4" t="s">
        <v>870</v>
      </c>
      <c r="E262" s="4">
        <v>1957</v>
      </c>
      <c r="F262" s="4" t="s">
        <v>506</v>
      </c>
      <c r="G262" s="4" t="s">
        <v>13</v>
      </c>
      <c r="H262" s="5">
        <v>45574</v>
      </c>
    </row>
    <row r="263" spans="1:8" x14ac:dyDescent="0.25">
      <c r="A263" s="4" t="s">
        <v>871</v>
      </c>
      <c r="B263" s="4" t="s">
        <v>872</v>
      </c>
      <c r="C263" s="4" t="s">
        <v>316</v>
      </c>
      <c r="D263" s="4" t="s">
        <v>873</v>
      </c>
      <c r="E263" s="4">
        <v>1934</v>
      </c>
      <c r="F263" s="4" t="s">
        <v>113</v>
      </c>
      <c r="G263" s="4" t="s">
        <v>13</v>
      </c>
      <c r="H263" s="5">
        <v>45600</v>
      </c>
    </row>
    <row r="264" spans="1:8" x14ac:dyDescent="0.25">
      <c r="A264" s="4" t="s">
        <v>874</v>
      </c>
      <c r="B264" s="4" t="s">
        <v>875</v>
      </c>
      <c r="C264" s="4" t="s">
        <v>223</v>
      </c>
      <c r="D264" s="4" t="s">
        <v>876</v>
      </c>
      <c r="E264" s="4">
        <v>1986</v>
      </c>
      <c r="F264" s="4" t="s">
        <v>384</v>
      </c>
      <c r="G264" s="4" t="s">
        <v>13</v>
      </c>
      <c r="H264" s="5">
        <v>45601</v>
      </c>
    </row>
    <row r="265" spans="1:8" x14ac:dyDescent="0.25">
      <c r="A265" s="4" t="s">
        <v>877</v>
      </c>
      <c r="B265" s="4" t="s">
        <v>878</v>
      </c>
      <c r="C265" s="4" t="s">
        <v>21</v>
      </c>
      <c r="D265" s="4" t="s">
        <v>704</v>
      </c>
      <c r="E265" s="4">
        <v>1944</v>
      </c>
      <c r="F265" s="4" t="s">
        <v>276</v>
      </c>
      <c r="G265" s="4" t="s">
        <v>13</v>
      </c>
      <c r="H265" s="5">
        <v>45577</v>
      </c>
    </row>
    <row r="266" spans="1:8" x14ac:dyDescent="0.25">
      <c r="A266" s="4" t="s">
        <v>879</v>
      </c>
      <c r="B266" s="4" t="s">
        <v>880</v>
      </c>
      <c r="C266" s="4" t="s">
        <v>133</v>
      </c>
      <c r="D266" s="4" t="s">
        <v>881</v>
      </c>
      <c r="E266" s="4">
        <v>1969</v>
      </c>
      <c r="F266" s="4" t="s">
        <v>156</v>
      </c>
      <c r="G266" s="4" t="s">
        <v>13</v>
      </c>
      <c r="H266" s="5">
        <v>45588</v>
      </c>
    </row>
    <row r="267" spans="1:8" x14ac:dyDescent="0.25">
      <c r="A267" s="4" t="s">
        <v>882</v>
      </c>
      <c r="B267" s="4" t="s">
        <v>883</v>
      </c>
      <c r="C267" s="4" t="s">
        <v>678</v>
      </c>
      <c r="D267" s="4" t="s">
        <v>884</v>
      </c>
      <c r="E267" s="4">
        <v>1950</v>
      </c>
      <c r="F267" s="4" t="s">
        <v>237</v>
      </c>
      <c r="G267" s="4" t="s">
        <v>13</v>
      </c>
      <c r="H267" s="5">
        <v>45587</v>
      </c>
    </row>
    <row r="268" spans="1:8" x14ac:dyDescent="0.25">
      <c r="A268" s="4" t="s">
        <v>885</v>
      </c>
      <c r="B268" s="4" t="s">
        <v>886</v>
      </c>
      <c r="C268" s="4" t="s">
        <v>31</v>
      </c>
      <c r="D268" s="4" t="s">
        <v>887</v>
      </c>
      <c r="E268" s="4">
        <v>1947</v>
      </c>
      <c r="F268" s="4" t="s">
        <v>33</v>
      </c>
      <c r="G268" s="4" t="s">
        <v>13</v>
      </c>
      <c r="H268" s="5">
        <v>45600</v>
      </c>
    </row>
    <row r="269" spans="1:8" x14ac:dyDescent="0.25">
      <c r="A269" s="4" t="s">
        <v>888</v>
      </c>
      <c r="B269" s="4" t="s">
        <v>889</v>
      </c>
      <c r="C269" s="4" t="s">
        <v>657</v>
      </c>
      <c r="D269" s="4" t="s">
        <v>890</v>
      </c>
      <c r="E269" s="4">
        <v>1957</v>
      </c>
      <c r="F269" s="4" t="s">
        <v>432</v>
      </c>
      <c r="G269" s="4" t="s">
        <v>13</v>
      </c>
      <c r="H269" s="5">
        <v>45598</v>
      </c>
    </row>
    <row r="270" spans="1:8" x14ac:dyDescent="0.25">
      <c r="A270" s="4" t="s">
        <v>891</v>
      </c>
      <c r="B270" s="4" t="s">
        <v>892</v>
      </c>
      <c r="C270" s="4" t="s">
        <v>426</v>
      </c>
      <c r="D270" s="4" t="s">
        <v>893</v>
      </c>
      <c r="E270" s="4">
        <v>1958</v>
      </c>
      <c r="F270" s="4" t="s">
        <v>172</v>
      </c>
      <c r="G270" s="4" t="s">
        <v>13</v>
      </c>
      <c r="H270" s="5">
        <v>45594</v>
      </c>
    </row>
    <row r="271" spans="1:8" x14ac:dyDescent="0.25">
      <c r="A271" s="4" t="s">
        <v>894</v>
      </c>
      <c r="B271" s="4" t="s">
        <v>895</v>
      </c>
      <c r="C271" s="4" t="s">
        <v>367</v>
      </c>
      <c r="D271" s="4" t="s">
        <v>896</v>
      </c>
      <c r="E271" s="4">
        <v>1991</v>
      </c>
      <c r="F271" s="4" t="s">
        <v>33</v>
      </c>
      <c r="G271" s="4" t="s">
        <v>13</v>
      </c>
      <c r="H271" s="5">
        <v>45601</v>
      </c>
    </row>
    <row r="272" spans="1:8" x14ac:dyDescent="0.25">
      <c r="A272" s="4" t="s">
        <v>897</v>
      </c>
      <c r="B272" s="4" t="s">
        <v>898</v>
      </c>
      <c r="C272" s="4" t="s">
        <v>154</v>
      </c>
      <c r="D272" s="4" t="s">
        <v>899</v>
      </c>
      <c r="E272" s="4">
        <v>1945</v>
      </c>
      <c r="F272" s="4" t="s">
        <v>156</v>
      </c>
      <c r="G272" s="4" t="s">
        <v>13</v>
      </c>
      <c r="H272" s="5">
        <v>45589</v>
      </c>
    </row>
    <row r="273" spans="1:8" x14ac:dyDescent="0.25">
      <c r="A273" s="4" t="s">
        <v>900</v>
      </c>
      <c r="B273" s="4" t="s">
        <v>901</v>
      </c>
      <c r="C273" s="4" t="s">
        <v>737</v>
      </c>
      <c r="D273" s="4" t="s">
        <v>902</v>
      </c>
      <c r="E273" s="4">
        <v>2006</v>
      </c>
      <c r="F273" s="4" t="s">
        <v>380</v>
      </c>
      <c r="G273" s="4" t="s">
        <v>13</v>
      </c>
      <c r="H273" s="5">
        <v>45601</v>
      </c>
    </row>
    <row r="274" spans="1:8" x14ac:dyDescent="0.25">
      <c r="A274" s="4" t="s">
        <v>903</v>
      </c>
      <c r="B274" s="4" t="s">
        <v>904</v>
      </c>
      <c r="C274" s="4" t="s">
        <v>437</v>
      </c>
      <c r="D274" s="4" t="s">
        <v>905</v>
      </c>
      <c r="E274" s="4">
        <v>1939</v>
      </c>
      <c r="F274" s="4" t="s">
        <v>91</v>
      </c>
      <c r="G274" s="4" t="s">
        <v>13</v>
      </c>
      <c r="H274" s="5">
        <v>45599</v>
      </c>
    </row>
    <row r="275" spans="1:8" x14ac:dyDescent="0.25">
      <c r="A275" s="4" t="s">
        <v>906</v>
      </c>
      <c r="B275" s="4" t="s">
        <v>907</v>
      </c>
      <c r="C275" s="4" t="s">
        <v>137</v>
      </c>
      <c r="D275" s="4" t="s">
        <v>908</v>
      </c>
      <c r="E275" s="4">
        <v>1933</v>
      </c>
      <c r="F275" s="4" t="s">
        <v>101</v>
      </c>
      <c r="G275" s="4" t="s">
        <v>13</v>
      </c>
      <c r="H275" s="5">
        <v>45588</v>
      </c>
    </row>
    <row r="276" spans="1:8" x14ac:dyDescent="0.25">
      <c r="A276" s="4" t="s">
        <v>909</v>
      </c>
      <c r="B276" s="4" t="s">
        <v>910</v>
      </c>
      <c r="C276" s="4" t="s">
        <v>371</v>
      </c>
      <c r="D276" s="4" t="s">
        <v>911</v>
      </c>
      <c r="E276" s="4">
        <v>1959</v>
      </c>
      <c r="F276" s="4" t="s">
        <v>96</v>
      </c>
      <c r="G276" s="4" t="s">
        <v>13</v>
      </c>
      <c r="H276" s="5">
        <v>45597</v>
      </c>
    </row>
    <row r="277" spans="1:8" x14ac:dyDescent="0.25">
      <c r="A277" s="4" t="s">
        <v>912</v>
      </c>
      <c r="B277" s="4" t="s">
        <v>913</v>
      </c>
      <c r="C277" s="4" t="s">
        <v>490</v>
      </c>
      <c r="D277" s="4" t="s">
        <v>914</v>
      </c>
      <c r="E277" s="4">
        <v>1955</v>
      </c>
      <c r="F277" s="4" t="s">
        <v>345</v>
      </c>
      <c r="G277" s="4" t="s">
        <v>13</v>
      </c>
      <c r="H277" s="5">
        <v>45596</v>
      </c>
    </row>
    <row r="278" spans="1:8" x14ac:dyDescent="0.25">
      <c r="A278" s="4" t="s">
        <v>915</v>
      </c>
      <c r="B278" s="4" t="s">
        <v>916</v>
      </c>
      <c r="C278" s="4" t="s">
        <v>465</v>
      </c>
      <c r="D278" s="4" t="s">
        <v>917</v>
      </c>
      <c r="E278" s="4">
        <v>2003</v>
      </c>
      <c r="F278" s="4" t="s">
        <v>68</v>
      </c>
      <c r="G278" s="4" t="s">
        <v>13</v>
      </c>
      <c r="H278" s="5">
        <v>45597</v>
      </c>
    </row>
    <row r="279" spans="1:8" x14ac:dyDescent="0.25">
      <c r="A279" s="4" t="s">
        <v>918</v>
      </c>
      <c r="B279" s="4" t="s">
        <v>919</v>
      </c>
      <c r="C279" s="4" t="s">
        <v>201</v>
      </c>
      <c r="D279" s="4" t="s">
        <v>920</v>
      </c>
      <c r="E279" s="4">
        <v>2006</v>
      </c>
      <c r="F279" s="4" t="s">
        <v>149</v>
      </c>
      <c r="G279" s="4" t="s">
        <v>13</v>
      </c>
      <c r="H279" s="5">
        <v>45601</v>
      </c>
    </row>
    <row r="280" spans="1:8" x14ac:dyDescent="0.25">
      <c r="A280" s="4" t="s">
        <v>921</v>
      </c>
      <c r="B280" s="4" t="s">
        <v>922</v>
      </c>
      <c r="C280" s="4" t="s">
        <v>144</v>
      </c>
      <c r="D280" s="4" t="s">
        <v>923</v>
      </c>
      <c r="E280" s="4">
        <v>1985</v>
      </c>
      <c r="F280" s="4" t="s">
        <v>408</v>
      </c>
      <c r="G280" s="4" t="s">
        <v>13</v>
      </c>
      <c r="H280" s="5">
        <v>45587</v>
      </c>
    </row>
    <row r="281" spans="1:8" x14ac:dyDescent="0.25">
      <c r="A281" s="4" t="s">
        <v>924</v>
      </c>
      <c r="B281" s="4" t="s">
        <v>925</v>
      </c>
      <c r="C281" s="4" t="s">
        <v>21</v>
      </c>
      <c r="D281" s="4" t="s">
        <v>926</v>
      </c>
      <c r="E281" s="4">
        <v>1947</v>
      </c>
      <c r="F281" s="4" t="s">
        <v>23</v>
      </c>
      <c r="G281" s="4" t="s">
        <v>13</v>
      </c>
      <c r="H281" s="5">
        <v>45588</v>
      </c>
    </row>
    <row r="282" spans="1:8" x14ac:dyDescent="0.25">
      <c r="A282" s="4" t="s">
        <v>927</v>
      </c>
      <c r="B282" s="4" t="s">
        <v>928</v>
      </c>
      <c r="C282" s="4" t="s">
        <v>119</v>
      </c>
      <c r="D282" s="4" t="s">
        <v>441</v>
      </c>
      <c r="E282" s="4">
        <v>1972</v>
      </c>
      <c r="F282" s="4" t="s">
        <v>101</v>
      </c>
      <c r="G282" s="4" t="s">
        <v>13</v>
      </c>
      <c r="H282" s="5">
        <v>45601</v>
      </c>
    </row>
    <row r="283" spans="1:8" x14ac:dyDescent="0.25">
      <c r="A283" s="4" t="s">
        <v>929</v>
      </c>
      <c r="B283" s="4" t="s">
        <v>930</v>
      </c>
      <c r="C283" s="4" t="s">
        <v>481</v>
      </c>
      <c r="D283" s="4" t="s">
        <v>931</v>
      </c>
      <c r="E283" s="4">
        <v>2000</v>
      </c>
      <c r="F283" s="4" t="s">
        <v>86</v>
      </c>
      <c r="G283" s="4" t="s">
        <v>13</v>
      </c>
      <c r="H283" s="5">
        <v>45600</v>
      </c>
    </row>
    <row r="284" spans="1:8" x14ac:dyDescent="0.25">
      <c r="A284" s="4" t="s">
        <v>932</v>
      </c>
      <c r="B284" s="4" t="s">
        <v>933</v>
      </c>
      <c r="C284" s="4" t="s">
        <v>188</v>
      </c>
      <c r="D284" s="4" t="s">
        <v>934</v>
      </c>
      <c r="E284" s="4">
        <v>1977</v>
      </c>
      <c r="F284" s="4" t="s">
        <v>552</v>
      </c>
      <c r="G284" s="4" t="s">
        <v>13</v>
      </c>
      <c r="H284" s="5">
        <v>45574</v>
      </c>
    </row>
    <row r="285" spans="1:8" x14ac:dyDescent="0.25">
      <c r="A285" s="4" t="s">
        <v>935</v>
      </c>
      <c r="B285" s="4" t="s">
        <v>936</v>
      </c>
      <c r="C285" s="4" t="s">
        <v>465</v>
      </c>
      <c r="D285" s="4" t="s">
        <v>466</v>
      </c>
      <c r="E285" s="4">
        <v>1947</v>
      </c>
      <c r="F285" s="4" t="s">
        <v>68</v>
      </c>
      <c r="G285" s="4" t="s">
        <v>13</v>
      </c>
      <c r="H285" s="5">
        <v>45598</v>
      </c>
    </row>
    <row r="286" spans="1:8" x14ac:dyDescent="0.25">
      <c r="A286" s="4" t="s">
        <v>937</v>
      </c>
      <c r="B286" s="4" t="s">
        <v>938</v>
      </c>
      <c r="C286" s="4" t="s">
        <v>367</v>
      </c>
      <c r="D286" s="4" t="s">
        <v>939</v>
      </c>
      <c r="E286" s="4">
        <v>2002</v>
      </c>
      <c r="F286" s="4" t="s">
        <v>33</v>
      </c>
      <c r="G286" s="4" t="s">
        <v>13</v>
      </c>
      <c r="H286" s="5">
        <v>45600</v>
      </c>
    </row>
    <row r="287" spans="1:8" x14ac:dyDescent="0.25">
      <c r="A287" s="4" t="s">
        <v>940</v>
      </c>
      <c r="B287" s="4" t="s">
        <v>941</v>
      </c>
      <c r="C287" s="4" t="s">
        <v>94</v>
      </c>
      <c r="D287" s="4" t="s">
        <v>942</v>
      </c>
      <c r="E287" s="4">
        <v>1987</v>
      </c>
      <c r="F287" s="4" t="s">
        <v>96</v>
      </c>
      <c r="G287" s="4" t="s">
        <v>13</v>
      </c>
      <c r="H287" s="5">
        <v>45581</v>
      </c>
    </row>
    <row r="288" spans="1:8" x14ac:dyDescent="0.25">
      <c r="A288" s="4" t="s">
        <v>943</v>
      </c>
      <c r="B288" s="4" t="s">
        <v>944</v>
      </c>
      <c r="C288" s="4" t="s">
        <v>465</v>
      </c>
      <c r="D288" s="4" t="s">
        <v>945</v>
      </c>
      <c r="E288" s="4">
        <v>1959</v>
      </c>
      <c r="F288" s="4" t="s">
        <v>345</v>
      </c>
      <c r="G288" s="4" t="s">
        <v>13</v>
      </c>
      <c r="H288" s="5">
        <v>45598</v>
      </c>
    </row>
    <row r="289" spans="1:8" x14ac:dyDescent="0.25">
      <c r="A289" s="4" t="s">
        <v>946</v>
      </c>
      <c r="B289" s="4" t="s">
        <v>947</v>
      </c>
      <c r="C289" s="4" t="s">
        <v>246</v>
      </c>
      <c r="D289" s="4" t="s">
        <v>948</v>
      </c>
      <c r="E289" s="4">
        <v>1977</v>
      </c>
      <c r="F289" s="4" t="s">
        <v>190</v>
      </c>
      <c r="G289" s="4" t="s">
        <v>13</v>
      </c>
      <c r="H289" s="5">
        <v>45601</v>
      </c>
    </row>
    <row r="290" spans="1:8" x14ac:dyDescent="0.25">
      <c r="A290" s="4" t="s">
        <v>949</v>
      </c>
      <c r="B290" s="4" t="s">
        <v>950</v>
      </c>
      <c r="C290" s="4" t="s">
        <v>89</v>
      </c>
      <c r="D290" s="4" t="s">
        <v>951</v>
      </c>
      <c r="E290" s="4">
        <v>1972</v>
      </c>
      <c r="F290" s="4" t="s">
        <v>91</v>
      </c>
      <c r="G290" s="4" t="s">
        <v>13</v>
      </c>
      <c r="H290" s="5">
        <v>45590</v>
      </c>
    </row>
    <row r="291" spans="1:8" x14ac:dyDescent="0.25">
      <c r="A291" s="4" t="s">
        <v>952</v>
      </c>
      <c r="B291" s="4" t="s">
        <v>953</v>
      </c>
      <c r="C291" s="4" t="s">
        <v>36</v>
      </c>
      <c r="D291" s="4" t="s">
        <v>954</v>
      </c>
      <c r="E291" s="4">
        <v>1929</v>
      </c>
      <c r="F291" s="4" t="s">
        <v>38</v>
      </c>
      <c r="G291" s="4" t="s">
        <v>13</v>
      </c>
      <c r="H291" s="5">
        <v>45598</v>
      </c>
    </row>
    <row r="292" spans="1:8" x14ac:dyDescent="0.25">
      <c r="A292" s="4" t="s">
        <v>955</v>
      </c>
      <c r="B292" s="4" t="s">
        <v>956</v>
      </c>
      <c r="C292" s="4" t="s">
        <v>61</v>
      </c>
      <c r="D292" s="4" t="s">
        <v>957</v>
      </c>
      <c r="E292" s="4">
        <v>1972</v>
      </c>
      <c r="F292" s="4" t="s">
        <v>63</v>
      </c>
      <c r="G292" s="4" t="s">
        <v>13</v>
      </c>
      <c r="H292" s="5">
        <v>45601</v>
      </c>
    </row>
    <row r="293" spans="1:8" x14ac:dyDescent="0.25">
      <c r="A293" s="4" t="s">
        <v>958</v>
      </c>
      <c r="B293" s="4" t="s">
        <v>959</v>
      </c>
      <c r="C293" s="4" t="s">
        <v>71</v>
      </c>
      <c r="D293" s="4" t="s">
        <v>712</v>
      </c>
      <c r="E293" s="4">
        <v>1957</v>
      </c>
      <c r="F293" s="4" t="s">
        <v>73</v>
      </c>
      <c r="G293" s="4" t="s">
        <v>13</v>
      </c>
      <c r="H293" s="5">
        <v>45588</v>
      </c>
    </row>
    <row r="294" spans="1:8" x14ac:dyDescent="0.25">
      <c r="A294" s="4" t="s">
        <v>960</v>
      </c>
      <c r="B294" s="4" t="s">
        <v>961</v>
      </c>
      <c r="C294" s="4" t="s">
        <v>188</v>
      </c>
      <c r="D294" s="4" t="s">
        <v>962</v>
      </c>
      <c r="E294" s="4">
        <v>1945</v>
      </c>
      <c r="F294" s="4" t="s">
        <v>190</v>
      </c>
      <c r="G294" s="4" t="s">
        <v>13</v>
      </c>
      <c r="H294" s="5">
        <v>45600</v>
      </c>
    </row>
    <row r="295" spans="1:8" x14ac:dyDescent="0.25">
      <c r="A295" s="4" t="s">
        <v>963</v>
      </c>
      <c r="B295" s="4" t="s">
        <v>964</v>
      </c>
      <c r="C295" s="4" t="s">
        <v>119</v>
      </c>
      <c r="D295" s="4" t="s">
        <v>965</v>
      </c>
      <c r="E295" s="4">
        <v>2001</v>
      </c>
      <c r="F295" s="4" t="s">
        <v>86</v>
      </c>
      <c r="G295" s="4" t="s">
        <v>13</v>
      </c>
      <c r="H295" s="5">
        <v>45600</v>
      </c>
    </row>
    <row r="296" spans="1:8" x14ac:dyDescent="0.25">
      <c r="A296" s="4" t="s">
        <v>966</v>
      </c>
      <c r="B296" s="4" t="s">
        <v>967</v>
      </c>
      <c r="C296" s="4" t="s">
        <v>133</v>
      </c>
      <c r="D296" s="4" t="s">
        <v>788</v>
      </c>
      <c r="E296" s="4">
        <v>1931</v>
      </c>
      <c r="F296" s="4" t="s">
        <v>68</v>
      </c>
      <c r="G296" s="4" t="s">
        <v>13</v>
      </c>
      <c r="H296" s="5">
        <v>45601</v>
      </c>
    </row>
    <row r="297" spans="1:8" x14ac:dyDescent="0.25">
      <c r="A297" s="4" t="s">
        <v>968</v>
      </c>
      <c r="B297" s="4" t="s">
        <v>969</v>
      </c>
      <c r="C297" s="4" t="s">
        <v>371</v>
      </c>
      <c r="D297" s="4" t="s">
        <v>970</v>
      </c>
      <c r="E297" s="4">
        <v>1955</v>
      </c>
      <c r="F297" s="4" t="s">
        <v>96</v>
      </c>
      <c r="G297" s="4" t="s">
        <v>13</v>
      </c>
      <c r="H297" s="5">
        <v>45576</v>
      </c>
    </row>
    <row r="298" spans="1:8" x14ac:dyDescent="0.25">
      <c r="A298" s="4" t="s">
        <v>971</v>
      </c>
      <c r="B298" s="4" t="s">
        <v>972</v>
      </c>
      <c r="C298" s="4" t="s">
        <v>657</v>
      </c>
      <c r="D298" s="4" t="s">
        <v>973</v>
      </c>
      <c r="E298" s="4">
        <v>1991</v>
      </c>
      <c r="F298" s="4" t="s">
        <v>432</v>
      </c>
      <c r="G298" s="4" t="s">
        <v>13</v>
      </c>
      <c r="H298" s="5">
        <v>45600</v>
      </c>
    </row>
    <row r="299" spans="1:8" x14ac:dyDescent="0.25">
      <c r="A299" s="4" t="s">
        <v>974</v>
      </c>
      <c r="B299" s="4" t="s">
        <v>975</v>
      </c>
      <c r="C299" s="4" t="s">
        <v>406</v>
      </c>
      <c r="D299" s="4" t="s">
        <v>976</v>
      </c>
      <c r="E299" s="4">
        <v>2006</v>
      </c>
      <c r="F299" s="4" t="s">
        <v>408</v>
      </c>
      <c r="G299" s="4" t="s">
        <v>13</v>
      </c>
      <c r="H299" s="5">
        <v>45596</v>
      </c>
    </row>
    <row r="300" spans="1:8" x14ac:dyDescent="0.25">
      <c r="A300" s="4" t="s">
        <v>977</v>
      </c>
      <c r="B300" s="4" t="s">
        <v>978</v>
      </c>
      <c r="C300" s="4" t="s">
        <v>180</v>
      </c>
      <c r="D300" s="4" t="s">
        <v>979</v>
      </c>
      <c r="E300" s="4">
        <v>2001</v>
      </c>
      <c r="F300" s="4" t="s">
        <v>156</v>
      </c>
      <c r="G300" s="4" t="s">
        <v>13</v>
      </c>
      <c r="H300" s="5">
        <v>45597</v>
      </c>
    </row>
    <row r="301" spans="1:8" x14ac:dyDescent="0.25">
      <c r="A301" s="4" t="s">
        <v>980</v>
      </c>
      <c r="B301" s="4" t="s">
        <v>981</v>
      </c>
      <c r="C301" s="4" t="s">
        <v>16</v>
      </c>
      <c r="D301" s="4" t="s">
        <v>17</v>
      </c>
      <c r="E301" s="4">
        <v>2006</v>
      </c>
      <c r="F301" s="4" t="s">
        <v>18</v>
      </c>
      <c r="G301" s="4" t="s">
        <v>13</v>
      </c>
      <c r="H301" s="5">
        <v>45596</v>
      </c>
    </row>
    <row r="302" spans="1:8" x14ac:dyDescent="0.25">
      <c r="A302" s="4" t="s">
        <v>982</v>
      </c>
      <c r="B302" s="4" t="s">
        <v>983</v>
      </c>
      <c r="C302" s="4" t="s">
        <v>387</v>
      </c>
      <c r="D302" s="4" t="s">
        <v>984</v>
      </c>
      <c r="E302" s="4">
        <v>1939</v>
      </c>
      <c r="F302" s="4" t="s">
        <v>389</v>
      </c>
      <c r="G302" s="4" t="s">
        <v>13</v>
      </c>
      <c r="H302" s="5">
        <v>45601</v>
      </c>
    </row>
    <row r="303" spans="1:8" x14ac:dyDescent="0.25">
      <c r="A303" s="4" t="s">
        <v>985</v>
      </c>
      <c r="B303" s="4" t="s">
        <v>986</v>
      </c>
      <c r="C303" s="4" t="s">
        <v>123</v>
      </c>
      <c r="D303" s="4" t="s">
        <v>987</v>
      </c>
      <c r="E303" s="4">
        <v>1962</v>
      </c>
      <c r="F303" s="4" t="s">
        <v>149</v>
      </c>
      <c r="G303" s="4" t="s">
        <v>13</v>
      </c>
      <c r="H303" s="5">
        <v>45574</v>
      </c>
    </row>
    <row r="304" spans="1:8" x14ac:dyDescent="0.25">
      <c r="A304" s="4" t="s">
        <v>988</v>
      </c>
      <c r="B304" s="4" t="s">
        <v>989</v>
      </c>
      <c r="C304" s="4" t="s">
        <v>465</v>
      </c>
      <c r="D304" s="4" t="s">
        <v>771</v>
      </c>
      <c r="E304" s="4">
        <v>1963</v>
      </c>
      <c r="F304" s="4" t="s">
        <v>68</v>
      </c>
      <c r="G304" s="4" t="s">
        <v>13</v>
      </c>
      <c r="H304" s="5">
        <v>45578</v>
      </c>
    </row>
    <row r="305" spans="1:8" x14ac:dyDescent="0.25">
      <c r="A305" s="4" t="s">
        <v>990</v>
      </c>
      <c r="B305" s="4" t="s">
        <v>991</v>
      </c>
      <c r="C305" s="4" t="s">
        <v>36</v>
      </c>
      <c r="D305" s="4" t="s">
        <v>992</v>
      </c>
      <c r="E305" s="4">
        <v>1935</v>
      </c>
      <c r="F305" s="4" t="s">
        <v>38</v>
      </c>
      <c r="G305" s="4" t="s">
        <v>13</v>
      </c>
      <c r="H305" s="5">
        <v>45601</v>
      </c>
    </row>
    <row r="306" spans="1:8" x14ac:dyDescent="0.25">
      <c r="A306" s="4" t="s">
        <v>993</v>
      </c>
      <c r="B306" s="4" t="s">
        <v>994</v>
      </c>
      <c r="C306" s="4" t="s">
        <v>99</v>
      </c>
      <c r="D306" s="4" t="s">
        <v>995</v>
      </c>
      <c r="E306" s="4">
        <v>1953</v>
      </c>
      <c r="F306" s="4" t="s">
        <v>101</v>
      </c>
      <c r="G306" s="4" t="s">
        <v>13</v>
      </c>
      <c r="H306" s="5">
        <v>45601</v>
      </c>
    </row>
    <row r="307" spans="1:8" x14ac:dyDescent="0.25">
      <c r="A307" s="4" t="s">
        <v>996</v>
      </c>
      <c r="B307" s="4" t="s">
        <v>997</v>
      </c>
      <c r="C307" s="4" t="s">
        <v>303</v>
      </c>
      <c r="D307" s="4" t="s">
        <v>998</v>
      </c>
      <c r="E307" s="4">
        <v>1972</v>
      </c>
      <c r="F307" s="4" t="s">
        <v>12</v>
      </c>
      <c r="G307" s="4" t="s">
        <v>13</v>
      </c>
      <c r="H307" s="5">
        <v>45601</v>
      </c>
    </row>
    <row r="308" spans="1:8" x14ac:dyDescent="0.25">
      <c r="A308" s="4" t="s">
        <v>999</v>
      </c>
      <c r="B308" s="4" t="s">
        <v>1000</v>
      </c>
      <c r="C308" s="4" t="s">
        <v>504</v>
      </c>
      <c r="D308" s="4" t="s">
        <v>1001</v>
      </c>
      <c r="E308" s="4">
        <v>1993</v>
      </c>
      <c r="F308" s="4" t="s">
        <v>506</v>
      </c>
      <c r="G308" s="4" t="s">
        <v>13</v>
      </c>
      <c r="H308" s="5">
        <v>45600</v>
      </c>
    </row>
    <row r="309" spans="1:8" x14ac:dyDescent="0.25">
      <c r="A309" s="4" t="s">
        <v>1002</v>
      </c>
      <c r="B309" s="4" t="s">
        <v>1003</v>
      </c>
      <c r="C309" s="4" t="s">
        <v>10</v>
      </c>
      <c r="D309" s="4" t="s">
        <v>1004</v>
      </c>
      <c r="E309" s="4">
        <v>1993</v>
      </c>
      <c r="F309" s="4" t="s">
        <v>12</v>
      </c>
      <c r="G309" s="4" t="s">
        <v>13</v>
      </c>
      <c r="H309" s="5">
        <v>45601</v>
      </c>
    </row>
    <row r="310" spans="1:8" x14ac:dyDescent="0.25">
      <c r="A310" s="4" t="s">
        <v>1005</v>
      </c>
      <c r="B310" s="4" t="s">
        <v>1006</v>
      </c>
      <c r="C310" s="4" t="s">
        <v>246</v>
      </c>
      <c r="D310" s="4" t="s">
        <v>1007</v>
      </c>
      <c r="E310" s="4">
        <v>1964</v>
      </c>
      <c r="F310" s="4" t="s">
        <v>38</v>
      </c>
      <c r="G310" s="4" t="s">
        <v>13</v>
      </c>
      <c r="H310" s="5">
        <v>45584</v>
      </c>
    </row>
    <row r="311" spans="1:8" x14ac:dyDescent="0.25">
      <c r="A311" s="4" t="s">
        <v>1008</v>
      </c>
      <c r="B311" s="4" t="s">
        <v>1009</v>
      </c>
      <c r="C311" s="4" t="s">
        <v>144</v>
      </c>
      <c r="D311" s="4" t="s">
        <v>741</v>
      </c>
      <c r="E311" s="4">
        <v>1981</v>
      </c>
      <c r="F311" s="4" t="s">
        <v>33</v>
      </c>
      <c r="G311" s="4" t="s">
        <v>13</v>
      </c>
      <c r="H311" s="5">
        <v>45574</v>
      </c>
    </row>
    <row r="312" spans="1:8" x14ac:dyDescent="0.25">
      <c r="A312" s="4" t="s">
        <v>1010</v>
      </c>
      <c r="B312" s="4" t="s">
        <v>1011</v>
      </c>
      <c r="C312" s="4" t="s">
        <v>94</v>
      </c>
      <c r="D312" s="4" t="s">
        <v>525</v>
      </c>
      <c r="E312" s="4">
        <v>1997</v>
      </c>
      <c r="F312" s="4" t="s">
        <v>96</v>
      </c>
      <c r="G312" s="4" t="s">
        <v>13</v>
      </c>
      <c r="H312" s="5">
        <v>45589</v>
      </c>
    </row>
    <row r="313" spans="1:8" x14ac:dyDescent="0.25">
      <c r="A313" s="4" t="s">
        <v>1012</v>
      </c>
      <c r="B313" s="4" t="s">
        <v>1013</v>
      </c>
      <c r="C313" s="4" t="s">
        <v>123</v>
      </c>
      <c r="D313" s="4" t="s">
        <v>1014</v>
      </c>
      <c r="E313" s="4">
        <v>1949</v>
      </c>
      <c r="F313" s="4" t="s">
        <v>149</v>
      </c>
      <c r="G313" s="4" t="s">
        <v>13</v>
      </c>
      <c r="H313" s="5">
        <v>45600</v>
      </c>
    </row>
    <row r="314" spans="1:8" x14ac:dyDescent="0.25">
      <c r="A314" s="4" t="s">
        <v>1015</v>
      </c>
      <c r="B314" s="4" t="s">
        <v>1016</v>
      </c>
      <c r="C314" s="4" t="s">
        <v>133</v>
      </c>
      <c r="D314" s="4" t="s">
        <v>1017</v>
      </c>
      <c r="E314" s="4">
        <v>1995</v>
      </c>
      <c r="F314" s="4" t="s">
        <v>68</v>
      </c>
      <c r="G314" s="4" t="s">
        <v>13</v>
      </c>
      <c r="H314" s="5">
        <v>45600</v>
      </c>
    </row>
    <row r="315" spans="1:8" x14ac:dyDescent="0.25">
      <c r="A315" s="4" t="s">
        <v>1018</v>
      </c>
      <c r="B315" s="4" t="s">
        <v>1019</v>
      </c>
      <c r="C315" s="4" t="s">
        <v>21</v>
      </c>
      <c r="D315" s="4" t="s">
        <v>704</v>
      </c>
      <c r="E315" s="4">
        <v>1992</v>
      </c>
      <c r="F315" s="4" t="s">
        <v>276</v>
      </c>
      <c r="G315" s="4" t="s">
        <v>13</v>
      </c>
      <c r="H315" s="5">
        <v>45601</v>
      </c>
    </row>
    <row r="316" spans="1:8" x14ac:dyDescent="0.25">
      <c r="A316" s="4" t="s">
        <v>1020</v>
      </c>
      <c r="B316" s="4" t="s">
        <v>1021</v>
      </c>
      <c r="C316" s="4" t="s">
        <v>133</v>
      </c>
      <c r="D316" s="4" t="s">
        <v>1017</v>
      </c>
      <c r="E316" s="4">
        <v>1983</v>
      </c>
      <c r="F316" s="4" t="s">
        <v>68</v>
      </c>
      <c r="G316" s="4" t="s">
        <v>13</v>
      </c>
      <c r="H316" s="5">
        <v>45597</v>
      </c>
    </row>
    <row r="317" spans="1:8" x14ac:dyDescent="0.25">
      <c r="A317" s="4" t="s">
        <v>1022</v>
      </c>
      <c r="B317" s="4" t="s">
        <v>1023</v>
      </c>
      <c r="C317" s="4" t="s">
        <v>461</v>
      </c>
      <c r="D317" s="4" t="s">
        <v>1024</v>
      </c>
      <c r="E317" s="4">
        <v>1980</v>
      </c>
      <c r="F317" s="4" t="s">
        <v>380</v>
      </c>
      <c r="G317" s="4" t="s">
        <v>13</v>
      </c>
      <c r="H317" s="5">
        <v>45583</v>
      </c>
    </row>
    <row r="318" spans="1:8" x14ac:dyDescent="0.25">
      <c r="A318" s="4" t="s">
        <v>1025</v>
      </c>
      <c r="B318" s="4" t="s">
        <v>1026</v>
      </c>
      <c r="C318" s="4" t="s">
        <v>371</v>
      </c>
      <c r="D318" s="4" t="s">
        <v>1027</v>
      </c>
      <c r="E318" s="4">
        <v>1954</v>
      </c>
      <c r="F318" s="4" t="s">
        <v>96</v>
      </c>
      <c r="G318" s="4" t="s">
        <v>13</v>
      </c>
      <c r="H318" s="5">
        <v>45593</v>
      </c>
    </row>
    <row r="319" spans="1:8" x14ac:dyDescent="0.25">
      <c r="A319" s="4" t="s">
        <v>1028</v>
      </c>
      <c r="B319" s="4" t="s">
        <v>1029</v>
      </c>
      <c r="C319" s="4" t="s">
        <v>250</v>
      </c>
      <c r="D319" s="4" t="s">
        <v>1030</v>
      </c>
      <c r="E319" s="4">
        <v>1930</v>
      </c>
      <c r="F319" s="4" t="s">
        <v>101</v>
      </c>
      <c r="G319" s="4" t="s">
        <v>13</v>
      </c>
      <c r="H319" s="5">
        <v>45574</v>
      </c>
    </row>
    <row r="320" spans="1:8" x14ac:dyDescent="0.25">
      <c r="A320" s="4" t="s">
        <v>1031</v>
      </c>
      <c r="B320" s="4" t="s">
        <v>1032</v>
      </c>
      <c r="C320" s="4" t="s">
        <v>99</v>
      </c>
      <c r="D320" s="4" t="s">
        <v>1033</v>
      </c>
      <c r="E320" s="4">
        <v>1993</v>
      </c>
      <c r="F320" s="4" t="s">
        <v>101</v>
      </c>
      <c r="G320" s="4" t="s">
        <v>13</v>
      </c>
      <c r="H320" s="5">
        <v>45600</v>
      </c>
    </row>
    <row r="321" spans="1:8" x14ac:dyDescent="0.25">
      <c r="A321" s="4" t="s">
        <v>1034</v>
      </c>
      <c r="B321" s="4" t="s">
        <v>1035</v>
      </c>
      <c r="C321" s="4" t="s">
        <v>490</v>
      </c>
      <c r="D321" s="4" t="s">
        <v>1036</v>
      </c>
      <c r="E321" s="4">
        <v>1980</v>
      </c>
      <c r="F321" s="4" t="s">
        <v>345</v>
      </c>
      <c r="G321" s="4" t="s">
        <v>13</v>
      </c>
      <c r="H321" s="5">
        <v>45598</v>
      </c>
    </row>
    <row r="322" spans="1:8" x14ac:dyDescent="0.25">
      <c r="A322" s="4" t="s">
        <v>1037</v>
      </c>
      <c r="B322" s="4" t="s">
        <v>1038</v>
      </c>
      <c r="C322" s="4" t="s">
        <v>500</v>
      </c>
      <c r="D322" s="4" t="s">
        <v>1039</v>
      </c>
      <c r="E322" s="4">
        <v>1998</v>
      </c>
      <c r="F322" s="4" t="s">
        <v>125</v>
      </c>
      <c r="G322" s="4" t="s">
        <v>13</v>
      </c>
      <c r="H322" s="5">
        <v>45587</v>
      </c>
    </row>
    <row r="323" spans="1:8" x14ac:dyDescent="0.25">
      <c r="A323" s="4" t="s">
        <v>1040</v>
      </c>
      <c r="B323" s="4" t="s">
        <v>1041</v>
      </c>
      <c r="C323" s="4" t="s">
        <v>41</v>
      </c>
      <c r="D323" s="4" t="s">
        <v>42</v>
      </c>
      <c r="E323" s="4">
        <v>1982</v>
      </c>
      <c r="F323" s="4" t="s">
        <v>43</v>
      </c>
      <c r="G323" s="4" t="s">
        <v>13</v>
      </c>
      <c r="H323" s="5">
        <v>45601</v>
      </c>
    </row>
    <row r="324" spans="1:8" x14ac:dyDescent="0.25">
      <c r="A324" s="4" t="s">
        <v>1042</v>
      </c>
      <c r="B324" s="4" t="s">
        <v>1043</v>
      </c>
      <c r="C324" s="4" t="s">
        <v>465</v>
      </c>
      <c r="D324" s="4" t="s">
        <v>1044</v>
      </c>
      <c r="E324" s="4">
        <v>1933</v>
      </c>
      <c r="F324" s="4" t="s">
        <v>68</v>
      </c>
      <c r="G324" s="4" t="s">
        <v>13</v>
      </c>
      <c r="H324" s="5">
        <v>45600</v>
      </c>
    </row>
    <row r="325" spans="1:8" x14ac:dyDescent="0.25">
      <c r="A325" s="4" t="s">
        <v>1045</v>
      </c>
      <c r="B325" s="4" t="s">
        <v>1046</v>
      </c>
      <c r="C325" s="4" t="s">
        <v>316</v>
      </c>
      <c r="D325" s="4" t="s">
        <v>1047</v>
      </c>
      <c r="E325" s="4">
        <v>1953</v>
      </c>
      <c r="F325" s="4" t="s">
        <v>113</v>
      </c>
      <c r="G325" s="4" t="s">
        <v>13</v>
      </c>
      <c r="H325" s="5">
        <v>45599</v>
      </c>
    </row>
    <row r="326" spans="1:8" x14ac:dyDescent="0.25">
      <c r="A326" s="4" t="s">
        <v>1048</v>
      </c>
      <c r="B326" s="4" t="s">
        <v>1049</v>
      </c>
      <c r="C326" s="4" t="s">
        <v>228</v>
      </c>
      <c r="D326" s="4" t="s">
        <v>1050</v>
      </c>
      <c r="E326" s="4">
        <v>1955</v>
      </c>
      <c r="F326" s="4" t="s">
        <v>130</v>
      </c>
      <c r="G326" s="4" t="s">
        <v>13</v>
      </c>
      <c r="H326" s="5">
        <v>45575</v>
      </c>
    </row>
    <row r="327" spans="1:8" x14ac:dyDescent="0.25">
      <c r="A327" s="4" t="s">
        <v>1051</v>
      </c>
      <c r="B327" s="4" t="s">
        <v>1052</v>
      </c>
      <c r="C327" s="4" t="s">
        <v>426</v>
      </c>
      <c r="D327" s="4" t="s">
        <v>1053</v>
      </c>
      <c r="E327" s="4">
        <v>1970</v>
      </c>
      <c r="F327" s="4" t="s">
        <v>172</v>
      </c>
      <c r="G327" s="4" t="s">
        <v>13</v>
      </c>
      <c r="H327" s="5">
        <v>45600</v>
      </c>
    </row>
    <row r="328" spans="1:8" x14ac:dyDescent="0.25">
      <c r="A328" s="4" t="s">
        <v>1054</v>
      </c>
      <c r="B328" s="4" t="s">
        <v>1055</v>
      </c>
      <c r="C328" s="4" t="s">
        <v>343</v>
      </c>
      <c r="D328" s="4" t="s">
        <v>344</v>
      </c>
      <c r="E328" s="4">
        <v>1986</v>
      </c>
      <c r="F328" s="4" t="s">
        <v>345</v>
      </c>
      <c r="G328" s="4" t="s">
        <v>13</v>
      </c>
      <c r="H328" s="5">
        <v>45589</v>
      </c>
    </row>
    <row r="329" spans="1:8" x14ac:dyDescent="0.25">
      <c r="A329" s="4" t="s">
        <v>1056</v>
      </c>
      <c r="B329" s="4" t="s">
        <v>1057</v>
      </c>
      <c r="C329" s="4" t="s">
        <v>465</v>
      </c>
      <c r="D329" s="4" t="s">
        <v>771</v>
      </c>
      <c r="E329" s="4">
        <v>1985</v>
      </c>
      <c r="F329" s="4" t="s">
        <v>68</v>
      </c>
      <c r="G329" s="4" t="s">
        <v>13</v>
      </c>
      <c r="H329" s="5">
        <v>45597</v>
      </c>
    </row>
    <row r="330" spans="1:8" x14ac:dyDescent="0.25">
      <c r="A330" s="4" t="s">
        <v>1058</v>
      </c>
      <c r="B330" s="4" t="s">
        <v>1059</v>
      </c>
      <c r="C330" s="4" t="s">
        <v>406</v>
      </c>
      <c r="D330" s="4" t="s">
        <v>1060</v>
      </c>
      <c r="E330" s="4">
        <v>1960</v>
      </c>
      <c r="F330" s="4" t="s">
        <v>408</v>
      </c>
      <c r="G330" s="4" t="s">
        <v>13</v>
      </c>
      <c r="H330" s="5">
        <v>45574</v>
      </c>
    </row>
    <row r="331" spans="1:8" x14ac:dyDescent="0.25">
      <c r="A331" s="4" t="s">
        <v>1061</v>
      </c>
      <c r="B331" s="4" t="s">
        <v>1062</v>
      </c>
      <c r="C331" s="4" t="s">
        <v>367</v>
      </c>
      <c r="D331" s="4" t="s">
        <v>1063</v>
      </c>
      <c r="E331" s="4">
        <v>1990</v>
      </c>
      <c r="F331" s="4" t="s">
        <v>33</v>
      </c>
      <c r="G331" s="4" t="s">
        <v>13</v>
      </c>
      <c r="H331" s="5">
        <v>45588</v>
      </c>
    </row>
    <row r="332" spans="1:8" x14ac:dyDescent="0.25">
      <c r="A332" s="4" t="s">
        <v>1064</v>
      </c>
      <c r="B332" s="4" t="s">
        <v>1065</v>
      </c>
      <c r="C332" s="4" t="s">
        <v>184</v>
      </c>
      <c r="D332" s="4" t="s">
        <v>185</v>
      </c>
      <c r="E332" s="4">
        <v>1956</v>
      </c>
      <c r="F332" s="4" t="s">
        <v>23</v>
      </c>
      <c r="G332" s="4" t="s">
        <v>13</v>
      </c>
      <c r="H332" s="5">
        <v>45574</v>
      </c>
    </row>
    <row r="333" spans="1:8" x14ac:dyDescent="0.25">
      <c r="A333" s="4" t="s">
        <v>1066</v>
      </c>
      <c r="B333" s="4" t="s">
        <v>1067</v>
      </c>
      <c r="C333" s="4" t="s">
        <v>94</v>
      </c>
      <c r="D333" s="4" t="s">
        <v>1068</v>
      </c>
      <c r="E333" s="4">
        <v>1974</v>
      </c>
      <c r="F333" s="4" t="s">
        <v>96</v>
      </c>
      <c r="G333" s="4" t="s">
        <v>13</v>
      </c>
      <c r="H333" s="5">
        <v>45595</v>
      </c>
    </row>
    <row r="334" spans="1:8" x14ac:dyDescent="0.25">
      <c r="A334" s="4" t="s">
        <v>1069</v>
      </c>
      <c r="B334" s="4" t="s">
        <v>1070</v>
      </c>
      <c r="C334" s="4" t="s">
        <v>71</v>
      </c>
      <c r="D334" s="4" t="s">
        <v>1071</v>
      </c>
      <c r="E334" s="4">
        <v>1959</v>
      </c>
      <c r="F334" s="4" t="s">
        <v>73</v>
      </c>
      <c r="G334" s="4" t="s">
        <v>13</v>
      </c>
      <c r="H334" s="5">
        <v>45577</v>
      </c>
    </row>
    <row r="335" spans="1:8" x14ac:dyDescent="0.25">
      <c r="A335" s="4" t="s">
        <v>1072</v>
      </c>
      <c r="B335" s="4" t="s">
        <v>1073</v>
      </c>
      <c r="C335" s="4" t="s">
        <v>56</v>
      </c>
      <c r="D335" s="4" t="s">
        <v>1074</v>
      </c>
      <c r="E335" s="4">
        <v>1956</v>
      </c>
      <c r="F335" s="4" t="s">
        <v>58</v>
      </c>
      <c r="G335" s="4" t="s">
        <v>13</v>
      </c>
      <c r="H335" s="5">
        <v>45601</v>
      </c>
    </row>
    <row r="336" spans="1:8" x14ac:dyDescent="0.25">
      <c r="A336" s="4" t="s">
        <v>1075</v>
      </c>
      <c r="B336" s="4" t="s">
        <v>1076</v>
      </c>
      <c r="C336" s="4" t="s">
        <v>133</v>
      </c>
      <c r="D336" s="4" t="s">
        <v>1077</v>
      </c>
      <c r="E336" s="4">
        <v>1985</v>
      </c>
      <c r="F336" s="4" t="s">
        <v>96</v>
      </c>
      <c r="G336" s="4" t="s">
        <v>13</v>
      </c>
      <c r="H336" s="5">
        <v>45600</v>
      </c>
    </row>
    <row r="337" spans="1:8" x14ac:dyDescent="0.25">
      <c r="A337" s="4" t="s">
        <v>1078</v>
      </c>
      <c r="B337" s="4" t="s">
        <v>1079</v>
      </c>
      <c r="C337" s="4" t="s">
        <v>406</v>
      </c>
      <c r="D337" s="4" t="s">
        <v>1080</v>
      </c>
      <c r="E337" s="4">
        <v>1998</v>
      </c>
      <c r="F337" s="4" t="s">
        <v>408</v>
      </c>
      <c r="G337" s="4" t="s">
        <v>13</v>
      </c>
      <c r="H337" s="5">
        <v>45600</v>
      </c>
    </row>
    <row r="338" spans="1:8" x14ac:dyDescent="0.25">
      <c r="A338" s="4" t="s">
        <v>1081</v>
      </c>
      <c r="B338" s="4" t="s">
        <v>1082</v>
      </c>
      <c r="C338" s="4" t="s">
        <v>41</v>
      </c>
      <c r="D338" s="4" t="s">
        <v>42</v>
      </c>
      <c r="E338" s="4">
        <v>1965</v>
      </c>
      <c r="F338" s="4" t="s">
        <v>43</v>
      </c>
      <c r="G338" s="4" t="s">
        <v>13</v>
      </c>
      <c r="H338" s="5">
        <v>45601</v>
      </c>
    </row>
    <row r="339" spans="1:8" x14ac:dyDescent="0.25">
      <c r="A339" s="4" t="s">
        <v>1083</v>
      </c>
      <c r="B339" s="4" t="s">
        <v>1084</v>
      </c>
      <c r="C339" s="4" t="s">
        <v>430</v>
      </c>
      <c r="D339" s="4" t="s">
        <v>1085</v>
      </c>
      <c r="E339" s="4">
        <v>1956</v>
      </c>
      <c r="F339" s="4" t="s">
        <v>172</v>
      </c>
      <c r="G339" s="4" t="s">
        <v>13</v>
      </c>
      <c r="H339" s="5">
        <v>45585</v>
      </c>
    </row>
    <row r="340" spans="1:8" x14ac:dyDescent="0.25">
      <c r="A340" s="4" t="s">
        <v>1086</v>
      </c>
      <c r="B340" s="4" t="s">
        <v>1087</v>
      </c>
      <c r="C340" s="4" t="s">
        <v>26</v>
      </c>
      <c r="D340" s="4" t="s">
        <v>233</v>
      </c>
      <c r="E340" s="4">
        <v>1992</v>
      </c>
      <c r="F340" s="4" t="s">
        <v>28</v>
      </c>
      <c r="G340" s="4" t="s">
        <v>13</v>
      </c>
      <c r="H340" s="5">
        <v>45601</v>
      </c>
    </row>
    <row r="341" spans="1:8" x14ac:dyDescent="0.25">
      <c r="A341" s="4" t="s">
        <v>1088</v>
      </c>
      <c r="B341" s="4" t="s">
        <v>1089</v>
      </c>
      <c r="C341" s="4" t="s">
        <v>188</v>
      </c>
      <c r="D341" s="4" t="s">
        <v>1090</v>
      </c>
      <c r="E341" s="4">
        <v>2002</v>
      </c>
      <c r="F341" s="4" t="s">
        <v>190</v>
      </c>
      <c r="G341" s="4" t="s">
        <v>13</v>
      </c>
      <c r="H341" s="5">
        <v>45600</v>
      </c>
    </row>
    <row r="342" spans="1:8" x14ac:dyDescent="0.25">
      <c r="A342" s="4" t="s">
        <v>1091</v>
      </c>
      <c r="B342" s="4" t="s">
        <v>1092</v>
      </c>
      <c r="C342" s="4" t="s">
        <v>647</v>
      </c>
      <c r="D342" s="4" t="s">
        <v>1093</v>
      </c>
      <c r="E342" s="4">
        <v>1955</v>
      </c>
      <c r="F342" s="4" t="s">
        <v>167</v>
      </c>
      <c r="G342" s="4" t="s">
        <v>13</v>
      </c>
      <c r="H342" s="5">
        <v>45574</v>
      </c>
    </row>
    <row r="343" spans="1:8" x14ac:dyDescent="0.25">
      <c r="A343" s="4" t="s">
        <v>1094</v>
      </c>
      <c r="B343" s="4" t="s">
        <v>1095</v>
      </c>
      <c r="C343" s="4" t="s">
        <v>228</v>
      </c>
      <c r="D343" s="4" t="s">
        <v>1096</v>
      </c>
      <c r="E343" s="4">
        <v>1945</v>
      </c>
      <c r="F343" s="4" t="s">
        <v>237</v>
      </c>
      <c r="G343" s="4" t="s">
        <v>13</v>
      </c>
      <c r="H343" s="5">
        <v>45590</v>
      </c>
    </row>
    <row r="344" spans="1:8" x14ac:dyDescent="0.25">
      <c r="A344" s="4" t="s">
        <v>1097</v>
      </c>
      <c r="B344" s="4" t="s">
        <v>1098</v>
      </c>
      <c r="C344" s="4" t="s">
        <v>555</v>
      </c>
      <c r="D344" s="4" t="s">
        <v>1099</v>
      </c>
      <c r="E344" s="4">
        <v>1961</v>
      </c>
      <c r="F344" s="4" t="s">
        <v>156</v>
      </c>
      <c r="G344" s="4" t="s">
        <v>13</v>
      </c>
      <c r="H344" s="5">
        <v>45601</v>
      </c>
    </row>
    <row r="345" spans="1:8" x14ac:dyDescent="0.25">
      <c r="A345" s="4" t="s">
        <v>1100</v>
      </c>
      <c r="B345" s="4" t="s">
        <v>1101</v>
      </c>
      <c r="C345" s="4" t="s">
        <v>144</v>
      </c>
      <c r="D345" s="4" t="s">
        <v>1102</v>
      </c>
      <c r="E345" s="4">
        <v>1949</v>
      </c>
      <c r="F345" s="4" t="s">
        <v>408</v>
      </c>
      <c r="G345" s="4" t="s">
        <v>13</v>
      </c>
      <c r="H345" s="5">
        <v>45574</v>
      </c>
    </row>
    <row r="346" spans="1:8" x14ac:dyDescent="0.25">
      <c r="A346" s="4" t="s">
        <v>1103</v>
      </c>
      <c r="B346" s="4" t="s">
        <v>1104</v>
      </c>
      <c r="C346" s="4" t="s">
        <v>367</v>
      </c>
      <c r="D346" s="4" t="s">
        <v>1105</v>
      </c>
      <c r="E346" s="4">
        <v>1958</v>
      </c>
      <c r="F346" s="4" t="s">
        <v>33</v>
      </c>
      <c r="G346" s="4" t="s">
        <v>13</v>
      </c>
      <c r="H346" s="5">
        <v>45601</v>
      </c>
    </row>
    <row r="347" spans="1:8" x14ac:dyDescent="0.25">
      <c r="A347" s="4" t="s">
        <v>1106</v>
      </c>
      <c r="B347" s="4" t="s">
        <v>1107</v>
      </c>
      <c r="C347" s="4" t="s">
        <v>144</v>
      </c>
      <c r="D347" s="4" t="s">
        <v>1108</v>
      </c>
      <c r="E347" s="4">
        <v>1951</v>
      </c>
      <c r="F347" s="4" t="s">
        <v>33</v>
      </c>
      <c r="G347" s="4" t="s">
        <v>13</v>
      </c>
      <c r="H347" s="5">
        <v>45583</v>
      </c>
    </row>
    <row r="348" spans="1:8" x14ac:dyDescent="0.25">
      <c r="A348" s="4" t="s">
        <v>1109</v>
      </c>
      <c r="B348" s="4" t="s">
        <v>1110</v>
      </c>
      <c r="C348" s="4" t="s">
        <v>223</v>
      </c>
      <c r="D348" s="4" t="s">
        <v>617</v>
      </c>
      <c r="E348" s="4">
        <v>1973</v>
      </c>
      <c r="F348" s="4" t="s">
        <v>225</v>
      </c>
      <c r="G348" s="4" t="s">
        <v>13</v>
      </c>
      <c r="H348" s="5">
        <v>45601</v>
      </c>
    </row>
    <row r="349" spans="1:8" x14ac:dyDescent="0.25">
      <c r="A349" s="4" t="s">
        <v>1111</v>
      </c>
      <c r="B349" s="4" t="s">
        <v>1112</v>
      </c>
      <c r="C349" s="4" t="s">
        <v>246</v>
      </c>
      <c r="D349" s="4" t="s">
        <v>1113</v>
      </c>
      <c r="E349" s="4">
        <v>2002</v>
      </c>
      <c r="F349" s="4" t="s">
        <v>38</v>
      </c>
      <c r="G349" s="4" t="s">
        <v>13</v>
      </c>
      <c r="H349" s="5">
        <v>45599</v>
      </c>
    </row>
    <row r="350" spans="1:8" x14ac:dyDescent="0.25">
      <c r="A350" s="4" t="s">
        <v>1114</v>
      </c>
      <c r="B350" s="4" t="s">
        <v>1115</v>
      </c>
      <c r="C350" s="4" t="s">
        <v>31</v>
      </c>
      <c r="D350" s="4" t="s">
        <v>1116</v>
      </c>
      <c r="E350" s="4">
        <v>1948</v>
      </c>
      <c r="F350" s="4" t="s">
        <v>1117</v>
      </c>
      <c r="G350" s="4" t="s">
        <v>13</v>
      </c>
      <c r="H350" s="5">
        <v>45598</v>
      </c>
    </row>
    <row r="351" spans="1:8" x14ac:dyDescent="0.25">
      <c r="A351" s="4" t="s">
        <v>1118</v>
      </c>
      <c r="B351" s="4" t="s">
        <v>1119</v>
      </c>
      <c r="C351" s="4" t="s">
        <v>66</v>
      </c>
      <c r="D351" s="4" t="s">
        <v>1120</v>
      </c>
      <c r="E351" s="4">
        <v>1999</v>
      </c>
      <c r="F351" s="4" t="s">
        <v>105</v>
      </c>
      <c r="G351" s="4" t="s">
        <v>13</v>
      </c>
      <c r="H351" s="5">
        <v>45574</v>
      </c>
    </row>
    <row r="352" spans="1:8" x14ac:dyDescent="0.25">
      <c r="A352" s="4" t="s">
        <v>1121</v>
      </c>
      <c r="B352" s="4" t="s">
        <v>1122</v>
      </c>
      <c r="C352" s="4" t="s">
        <v>21</v>
      </c>
      <c r="D352" s="4" t="s">
        <v>1123</v>
      </c>
      <c r="E352" s="4">
        <v>1969</v>
      </c>
      <c r="F352" s="4" t="s">
        <v>276</v>
      </c>
      <c r="G352" s="4" t="s">
        <v>13</v>
      </c>
      <c r="H352" s="5">
        <v>45601</v>
      </c>
    </row>
    <row r="353" spans="1:8" x14ac:dyDescent="0.25">
      <c r="A353" s="4" t="s">
        <v>1124</v>
      </c>
      <c r="B353" s="4" t="s">
        <v>1125</v>
      </c>
      <c r="C353" s="4" t="s">
        <v>66</v>
      </c>
      <c r="D353" s="4" t="s">
        <v>1126</v>
      </c>
      <c r="E353" s="4">
        <v>1979</v>
      </c>
      <c r="F353" s="4" t="s">
        <v>68</v>
      </c>
      <c r="G353" s="4" t="s">
        <v>13</v>
      </c>
      <c r="H353" s="5">
        <v>45600</v>
      </c>
    </row>
    <row r="354" spans="1:8" x14ac:dyDescent="0.25">
      <c r="A354" s="4" t="s">
        <v>1127</v>
      </c>
      <c r="B354" s="4" t="s">
        <v>1128</v>
      </c>
      <c r="C354" s="4" t="s">
        <v>89</v>
      </c>
      <c r="D354" s="4" t="s">
        <v>1129</v>
      </c>
      <c r="E354" s="4">
        <v>1951</v>
      </c>
      <c r="F354" s="4" t="s">
        <v>91</v>
      </c>
      <c r="G354" s="4" t="s">
        <v>13</v>
      </c>
      <c r="H354" s="5">
        <v>45601</v>
      </c>
    </row>
    <row r="355" spans="1:8" x14ac:dyDescent="0.25">
      <c r="A355" s="4" t="s">
        <v>1130</v>
      </c>
      <c r="B355" s="4" t="s">
        <v>1131</v>
      </c>
      <c r="C355" s="4" t="s">
        <v>137</v>
      </c>
      <c r="D355" s="4" t="s">
        <v>908</v>
      </c>
      <c r="E355" s="4">
        <v>1968</v>
      </c>
      <c r="F355" s="4" t="s">
        <v>101</v>
      </c>
      <c r="G355" s="4" t="s">
        <v>13</v>
      </c>
      <c r="H355" s="5">
        <v>45600</v>
      </c>
    </row>
    <row r="356" spans="1:8" x14ac:dyDescent="0.25">
      <c r="A356" s="4" t="s">
        <v>1132</v>
      </c>
      <c r="B356" s="4" t="s">
        <v>1133</v>
      </c>
      <c r="C356" s="4" t="s">
        <v>66</v>
      </c>
      <c r="D356" s="4" t="s">
        <v>67</v>
      </c>
      <c r="E356" s="4">
        <v>1976</v>
      </c>
      <c r="F356" s="4" t="s">
        <v>68</v>
      </c>
      <c r="G356" s="4" t="s">
        <v>13</v>
      </c>
      <c r="H356" s="5">
        <v>45577</v>
      </c>
    </row>
    <row r="357" spans="1:8" x14ac:dyDescent="0.25">
      <c r="A357" s="4" t="s">
        <v>1134</v>
      </c>
      <c r="B357" s="4" t="s">
        <v>1135</v>
      </c>
      <c r="C357" s="4" t="s">
        <v>119</v>
      </c>
      <c r="D357" s="4" t="s">
        <v>1136</v>
      </c>
      <c r="E357" s="4">
        <v>1925</v>
      </c>
      <c r="F357" s="4" t="s">
        <v>86</v>
      </c>
      <c r="G357" s="4" t="s">
        <v>13</v>
      </c>
      <c r="H357" s="5">
        <v>45601</v>
      </c>
    </row>
    <row r="358" spans="1:8" x14ac:dyDescent="0.25">
      <c r="A358" s="4" t="s">
        <v>1137</v>
      </c>
      <c r="B358" s="4" t="s">
        <v>1138</v>
      </c>
      <c r="C358" s="4" t="s">
        <v>285</v>
      </c>
      <c r="D358" s="4" t="s">
        <v>1139</v>
      </c>
      <c r="E358" s="4">
        <v>1960</v>
      </c>
      <c r="F358" s="4" t="s">
        <v>328</v>
      </c>
      <c r="G358" s="4" t="s">
        <v>13</v>
      </c>
      <c r="H358" s="5">
        <v>45585</v>
      </c>
    </row>
    <row r="359" spans="1:8" x14ac:dyDescent="0.25">
      <c r="A359" s="4" t="s">
        <v>1140</v>
      </c>
      <c r="B359" s="4" t="s">
        <v>1141</v>
      </c>
      <c r="C359" s="4" t="s">
        <v>500</v>
      </c>
      <c r="D359" s="4" t="s">
        <v>1142</v>
      </c>
      <c r="E359" s="4">
        <v>1971</v>
      </c>
      <c r="F359" s="4" t="s">
        <v>125</v>
      </c>
      <c r="G359" s="4" t="s">
        <v>13</v>
      </c>
      <c r="H359" s="5">
        <v>45594</v>
      </c>
    </row>
    <row r="360" spans="1:8" x14ac:dyDescent="0.25">
      <c r="A360" s="4" t="s">
        <v>1143</v>
      </c>
      <c r="B360" s="4" t="s">
        <v>1144</v>
      </c>
      <c r="C360" s="4" t="s">
        <v>465</v>
      </c>
      <c r="D360" s="4" t="s">
        <v>1145</v>
      </c>
      <c r="E360" s="4">
        <v>1962</v>
      </c>
      <c r="F360" s="4" t="s">
        <v>345</v>
      </c>
      <c r="G360" s="4" t="s">
        <v>13</v>
      </c>
      <c r="H360" s="5">
        <v>45575</v>
      </c>
    </row>
    <row r="361" spans="1:8" x14ac:dyDescent="0.25">
      <c r="A361" s="4" t="s">
        <v>1146</v>
      </c>
      <c r="B361" s="4" t="s">
        <v>1147</v>
      </c>
      <c r="C361" s="4" t="s">
        <v>111</v>
      </c>
      <c r="D361" s="4" t="s">
        <v>1148</v>
      </c>
      <c r="E361" s="4">
        <v>1949</v>
      </c>
      <c r="F361" s="4" t="s">
        <v>113</v>
      </c>
      <c r="G361" s="4" t="s">
        <v>13</v>
      </c>
      <c r="H361" s="5">
        <v>45584</v>
      </c>
    </row>
    <row r="362" spans="1:8" x14ac:dyDescent="0.25">
      <c r="A362" s="4" t="s">
        <v>1149</v>
      </c>
      <c r="B362" s="4" t="s">
        <v>1150</v>
      </c>
      <c r="C362" s="4" t="s">
        <v>246</v>
      </c>
      <c r="D362" s="4" t="s">
        <v>247</v>
      </c>
      <c r="E362" s="4">
        <v>1958</v>
      </c>
      <c r="F362" s="4" t="s">
        <v>38</v>
      </c>
      <c r="G362" s="4" t="s">
        <v>13</v>
      </c>
      <c r="H362" s="5">
        <v>45590</v>
      </c>
    </row>
    <row r="363" spans="1:8" x14ac:dyDescent="0.25">
      <c r="A363" s="4" t="s">
        <v>1151</v>
      </c>
      <c r="B363" s="4" t="s">
        <v>1152</v>
      </c>
      <c r="C363" s="4" t="s">
        <v>647</v>
      </c>
      <c r="D363" s="4" t="s">
        <v>1153</v>
      </c>
      <c r="E363" s="4">
        <v>2001</v>
      </c>
      <c r="F363" s="4" t="s">
        <v>167</v>
      </c>
      <c r="G363" s="4" t="s">
        <v>13</v>
      </c>
      <c r="H363" s="5">
        <v>45601</v>
      </c>
    </row>
    <row r="364" spans="1:8" x14ac:dyDescent="0.25">
      <c r="A364" s="4" t="s">
        <v>1154</v>
      </c>
      <c r="B364" s="4" t="s">
        <v>1155</v>
      </c>
      <c r="C364" s="4" t="s">
        <v>26</v>
      </c>
      <c r="D364" s="4" t="s">
        <v>108</v>
      </c>
      <c r="E364" s="4">
        <v>1997</v>
      </c>
      <c r="F364" s="4" t="s">
        <v>28</v>
      </c>
      <c r="G364" s="4" t="s">
        <v>13</v>
      </c>
      <c r="H364" s="5">
        <v>45601</v>
      </c>
    </row>
    <row r="365" spans="1:8" x14ac:dyDescent="0.25">
      <c r="A365" s="4" t="s">
        <v>1156</v>
      </c>
      <c r="B365" s="4" t="s">
        <v>1157</v>
      </c>
      <c r="C365" s="4" t="s">
        <v>303</v>
      </c>
      <c r="D365" s="4" t="s">
        <v>1158</v>
      </c>
      <c r="E365" s="4">
        <v>1992</v>
      </c>
      <c r="F365" s="4" t="s">
        <v>12</v>
      </c>
      <c r="G365" s="4" t="s">
        <v>13</v>
      </c>
      <c r="H365" s="5">
        <v>45601</v>
      </c>
    </row>
    <row r="366" spans="1:8" x14ac:dyDescent="0.25">
      <c r="A366" s="4" t="s">
        <v>1159</v>
      </c>
      <c r="B366" s="4" t="s">
        <v>1160</v>
      </c>
      <c r="C366" s="4" t="s">
        <v>481</v>
      </c>
      <c r="D366" s="4" t="s">
        <v>1161</v>
      </c>
      <c r="E366" s="4">
        <v>1998</v>
      </c>
      <c r="F366" s="4" t="s">
        <v>86</v>
      </c>
      <c r="G366" s="4" t="s">
        <v>13</v>
      </c>
      <c r="H366" s="5">
        <v>45601</v>
      </c>
    </row>
    <row r="367" spans="1:8" x14ac:dyDescent="0.25">
      <c r="A367" s="4" t="s">
        <v>1162</v>
      </c>
      <c r="B367" s="4" t="s">
        <v>1163</v>
      </c>
      <c r="C367" s="4" t="s">
        <v>175</v>
      </c>
      <c r="D367" s="4" t="s">
        <v>1164</v>
      </c>
      <c r="E367" s="4">
        <v>1971</v>
      </c>
      <c r="F367" s="4" t="s">
        <v>177</v>
      </c>
      <c r="G367" s="4" t="s">
        <v>13</v>
      </c>
      <c r="H367" s="5">
        <v>45601</v>
      </c>
    </row>
    <row r="368" spans="1:8" x14ac:dyDescent="0.25">
      <c r="A368" s="4" t="s">
        <v>1165</v>
      </c>
      <c r="B368" s="4" t="s">
        <v>1166</v>
      </c>
      <c r="C368" s="4" t="s">
        <v>490</v>
      </c>
      <c r="D368" s="4" t="s">
        <v>1167</v>
      </c>
      <c r="E368" s="4">
        <v>1993</v>
      </c>
      <c r="F368" s="4" t="s">
        <v>345</v>
      </c>
      <c r="G368" s="4" t="s">
        <v>13</v>
      </c>
      <c r="H368" s="5">
        <v>45589</v>
      </c>
    </row>
    <row r="369" spans="1:8" x14ac:dyDescent="0.25">
      <c r="A369" s="4" t="s">
        <v>1168</v>
      </c>
      <c r="B369" s="4" t="s">
        <v>1169</v>
      </c>
      <c r="C369" s="4" t="s">
        <v>26</v>
      </c>
      <c r="D369" s="4" t="s">
        <v>1170</v>
      </c>
      <c r="E369" s="4">
        <v>1998</v>
      </c>
      <c r="F369" s="4" t="s">
        <v>28</v>
      </c>
      <c r="G369" s="4" t="s">
        <v>13</v>
      </c>
      <c r="H369" s="5">
        <v>45590</v>
      </c>
    </row>
    <row r="370" spans="1:8" x14ac:dyDescent="0.25">
      <c r="A370" s="4" t="s">
        <v>1171</v>
      </c>
      <c r="B370" s="4" t="s">
        <v>1172</v>
      </c>
      <c r="C370" s="4" t="s">
        <v>504</v>
      </c>
      <c r="D370" s="4" t="s">
        <v>1173</v>
      </c>
      <c r="E370" s="4">
        <v>1977</v>
      </c>
      <c r="F370" s="4" t="s">
        <v>380</v>
      </c>
      <c r="G370" s="4" t="s">
        <v>13</v>
      </c>
      <c r="H370" s="5">
        <v>45601</v>
      </c>
    </row>
    <row r="371" spans="1:8" x14ac:dyDescent="0.25">
      <c r="A371" s="4" t="s">
        <v>1174</v>
      </c>
      <c r="B371" s="4" t="s">
        <v>1175</v>
      </c>
      <c r="C371" s="4" t="s">
        <v>56</v>
      </c>
      <c r="D371" s="4" t="s">
        <v>1176</v>
      </c>
      <c r="E371" s="4">
        <v>1979</v>
      </c>
      <c r="F371" s="4" t="s">
        <v>349</v>
      </c>
      <c r="G371" s="4" t="s">
        <v>13</v>
      </c>
      <c r="H371" s="5">
        <v>45596</v>
      </c>
    </row>
    <row r="372" spans="1:8" x14ac:dyDescent="0.25">
      <c r="A372" s="4" t="s">
        <v>1177</v>
      </c>
      <c r="B372" s="4" t="s">
        <v>1178</v>
      </c>
      <c r="C372" s="4" t="s">
        <v>10</v>
      </c>
      <c r="D372" s="4" t="s">
        <v>1179</v>
      </c>
      <c r="E372" s="4">
        <v>1976</v>
      </c>
      <c r="F372" s="4" t="s">
        <v>12</v>
      </c>
      <c r="G372" s="4" t="s">
        <v>13</v>
      </c>
      <c r="H372" s="5">
        <v>45600</v>
      </c>
    </row>
    <row r="373" spans="1:8" x14ac:dyDescent="0.25">
      <c r="A373" s="4" t="s">
        <v>1180</v>
      </c>
      <c r="B373" s="4" t="s">
        <v>1181</v>
      </c>
      <c r="C373" s="4" t="s">
        <v>170</v>
      </c>
      <c r="D373" s="4" t="s">
        <v>1182</v>
      </c>
      <c r="E373" s="4">
        <v>1961</v>
      </c>
      <c r="F373" s="4" t="s">
        <v>172</v>
      </c>
      <c r="G373" s="4" t="s">
        <v>13</v>
      </c>
      <c r="H373" s="5">
        <v>45595</v>
      </c>
    </row>
    <row r="374" spans="1:8" x14ac:dyDescent="0.25">
      <c r="A374" s="4" t="s">
        <v>1183</v>
      </c>
      <c r="B374" s="4" t="s">
        <v>1184</v>
      </c>
      <c r="C374" s="4" t="s">
        <v>31</v>
      </c>
      <c r="D374" s="4" t="s">
        <v>1185</v>
      </c>
      <c r="E374" s="4">
        <v>1979</v>
      </c>
      <c r="F374" s="4" t="s">
        <v>1117</v>
      </c>
      <c r="G374" s="4" t="s">
        <v>13</v>
      </c>
      <c r="H374" s="5">
        <v>45601</v>
      </c>
    </row>
    <row r="375" spans="1:8" x14ac:dyDescent="0.25">
      <c r="A375" s="4" t="s">
        <v>1186</v>
      </c>
      <c r="B375" s="4" t="s">
        <v>1187</v>
      </c>
      <c r="C375" s="4" t="s">
        <v>137</v>
      </c>
      <c r="D375" s="4" t="s">
        <v>1188</v>
      </c>
      <c r="E375" s="4">
        <v>1973</v>
      </c>
      <c r="F375" s="4" t="s">
        <v>101</v>
      </c>
      <c r="G375" s="4" t="s">
        <v>13</v>
      </c>
      <c r="H375" s="5">
        <v>45601</v>
      </c>
    </row>
    <row r="376" spans="1:8" x14ac:dyDescent="0.25">
      <c r="A376" s="4" t="s">
        <v>1189</v>
      </c>
      <c r="B376" s="4" t="s">
        <v>1190</v>
      </c>
      <c r="C376" s="4" t="s">
        <v>66</v>
      </c>
      <c r="D376" s="4" t="s">
        <v>1191</v>
      </c>
      <c r="E376" s="4">
        <v>1988</v>
      </c>
      <c r="F376" s="4" t="s">
        <v>23</v>
      </c>
      <c r="G376" s="4" t="s">
        <v>13</v>
      </c>
      <c r="H376" s="5">
        <v>45600</v>
      </c>
    </row>
    <row r="377" spans="1:8" x14ac:dyDescent="0.25">
      <c r="A377" s="4" t="s">
        <v>1192</v>
      </c>
      <c r="B377" s="4" t="s">
        <v>1193</v>
      </c>
      <c r="C377" s="4" t="s">
        <v>430</v>
      </c>
      <c r="D377" s="4" t="s">
        <v>1194</v>
      </c>
      <c r="E377" s="4">
        <v>1991</v>
      </c>
      <c r="F377" s="4" t="s">
        <v>432</v>
      </c>
      <c r="G377" s="4" t="s">
        <v>13</v>
      </c>
      <c r="H377" s="5">
        <v>45594</v>
      </c>
    </row>
    <row r="378" spans="1:8" x14ac:dyDescent="0.25">
      <c r="A378" s="4" t="s">
        <v>1195</v>
      </c>
      <c r="B378" s="4" t="s">
        <v>1196</v>
      </c>
      <c r="C378" s="4" t="s">
        <v>188</v>
      </c>
      <c r="D378" s="4" t="s">
        <v>1197</v>
      </c>
      <c r="E378" s="4">
        <v>1975</v>
      </c>
      <c r="F378" s="4" t="s">
        <v>190</v>
      </c>
      <c r="G378" s="4" t="s">
        <v>13</v>
      </c>
      <c r="H378" s="5">
        <v>45600</v>
      </c>
    </row>
    <row r="379" spans="1:8" x14ac:dyDescent="0.25">
      <c r="A379" s="4" t="s">
        <v>1198</v>
      </c>
      <c r="B379" s="4" t="s">
        <v>1199</v>
      </c>
      <c r="C379" s="4" t="s">
        <v>504</v>
      </c>
      <c r="D379" s="4" t="s">
        <v>608</v>
      </c>
      <c r="E379" s="4">
        <v>1998</v>
      </c>
      <c r="F379" s="4" t="s">
        <v>38</v>
      </c>
      <c r="G379" s="4" t="s">
        <v>13</v>
      </c>
      <c r="H379" s="5">
        <v>45598</v>
      </c>
    </row>
    <row r="380" spans="1:8" x14ac:dyDescent="0.25">
      <c r="A380" s="4" t="s">
        <v>1200</v>
      </c>
      <c r="B380" s="4" t="s">
        <v>1201</v>
      </c>
      <c r="C380" s="4" t="s">
        <v>21</v>
      </c>
      <c r="D380" s="4" t="s">
        <v>569</v>
      </c>
      <c r="E380" s="4">
        <v>1970</v>
      </c>
      <c r="F380" s="4" t="s">
        <v>276</v>
      </c>
      <c r="G380" s="4" t="s">
        <v>13</v>
      </c>
      <c r="H380" s="5">
        <v>45601</v>
      </c>
    </row>
    <row r="381" spans="1:8" x14ac:dyDescent="0.25">
      <c r="A381" s="4" t="s">
        <v>1202</v>
      </c>
      <c r="B381" s="4" t="s">
        <v>1203</v>
      </c>
      <c r="C381" s="4" t="s">
        <v>84</v>
      </c>
      <c r="D381" s="4" t="s">
        <v>763</v>
      </c>
      <c r="E381" s="4">
        <v>1981</v>
      </c>
      <c r="F381" s="4" t="s">
        <v>86</v>
      </c>
      <c r="G381" s="4" t="s">
        <v>13</v>
      </c>
      <c r="H381" s="5">
        <v>45600</v>
      </c>
    </row>
    <row r="382" spans="1:8" x14ac:dyDescent="0.25">
      <c r="A382" s="4" t="s">
        <v>1204</v>
      </c>
      <c r="B382" s="4" t="s">
        <v>1205</v>
      </c>
      <c r="C382" s="4" t="s">
        <v>84</v>
      </c>
      <c r="D382" s="4" t="s">
        <v>1206</v>
      </c>
      <c r="E382" s="4">
        <v>1955</v>
      </c>
      <c r="F382" s="4" t="s">
        <v>86</v>
      </c>
      <c r="G382" s="4" t="s">
        <v>13</v>
      </c>
      <c r="H382" s="5">
        <v>45599</v>
      </c>
    </row>
    <row r="383" spans="1:8" x14ac:dyDescent="0.25">
      <c r="A383" s="4" t="s">
        <v>1207</v>
      </c>
      <c r="B383" s="4" t="s">
        <v>1208</v>
      </c>
      <c r="C383" s="4" t="s">
        <v>94</v>
      </c>
      <c r="D383" s="4" t="s">
        <v>1209</v>
      </c>
      <c r="E383" s="4">
        <v>2002</v>
      </c>
      <c r="F383" s="4" t="s">
        <v>96</v>
      </c>
      <c r="G383" s="4" t="s">
        <v>13</v>
      </c>
      <c r="H383" s="5">
        <v>45598</v>
      </c>
    </row>
    <row r="384" spans="1:8" x14ac:dyDescent="0.25">
      <c r="A384" s="4" t="s">
        <v>1210</v>
      </c>
      <c r="B384" s="4" t="s">
        <v>1211</v>
      </c>
      <c r="C384" s="4" t="s">
        <v>16</v>
      </c>
      <c r="D384" s="4" t="s">
        <v>1212</v>
      </c>
      <c r="E384" s="4">
        <v>2005</v>
      </c>
      <c r="F384" s="4" t="s">
        <v>18</v>
      </c>
      <c r="G384" s="4" t="s">
        <v>13</v>
      </c>
      <c r="H384" s="5">
        <v>45600</v>
      </c>
    </row>
    <row r="385" spans="1:8" x14ac:dyDescent="0.25">
      <c r="A385" s="4" t="s">
        <v>1213</v>
      </c>
      <c r="B385" s="4" t="s">
        <v>1214</v>
      </c>
      <c r="C385" s="4" t="s">
        <v>250</v>
      </c>
      <c r="D385" s="4" t="s">
        <v>1215</v>
      </c>
      <c r="E385" s="4">
        <v>1997</v>
      </c>
      <c r="F385" s="4" t="s">
        <v>78</v>
      </c>
      <c r="G385" s="4" t="s">
        <v>13</v>
      </c>
      <c r="H385" s="5">
        <v>45600</v>
      </c>
    </row>
    <row r="386" spans="1:8" x14ac:dyDescent="0.25">
      <c r="A386" s="4" t="s">
        <v>1216</v>
      </c>
      <c r="B386" s="4" t="s">
        <v>1217</v>
      </c>
      <c r="C386" s="4" t="s">
        <v>371</v>
      </c>
      <c r="D386" s="4" t="s">
        <v>1218</v>
      </c>
      <c r="E386" s="4">
        <v>1995</v>
      </c>
      <c r="F386" s="4" t="s">
        <v>96</v>
      </c>
      <c r="G386" s="4" t="s">
        <v>13</v>
      </c>
      <c r="H386" s="5">
        <v>45581</v>
      </c>
    </row>
    <row r="387" spans="1:8" x14ac:dyDescent="0.25">
      <c r="A387" s="4" t="s">
        <v>1219</v>
      </c>
      <c r="B387" s="4" t="s">
        <v>1220</v>
      </c>
      <c r="C387" s="4" t="s">
        <v>99</v>
      </c>
      <c r="D387" s="4" t="s">
        <v>1221</v>
      </c>
      <c r="E387" s="4">
        <v>1970</v>
      </c>
      <c r="F387" s="4" t="s">
        <v>101</v>
      </c>
      <c r="G387" s="4" t="s">
        <v>13</v>
      </c>
      <c r="H387" s="5">
        <v>45601</v>
      </c>
    </row>
    <row r="388" spans="1:8" x14ac:dyDescent="0.25">
      <c r="A388" s="4" t="s">
        <v>1222</v>
      </c>
      <c r="B388" s="4" t="s">
        <v>1223</v>
      </c>
      <c r="C388" s="4" t="s">
        <v>99</v>
      </c>
      <c r="D388" s="4" t="s">
        <v>1224</v>
      </c>
      <c r="E388" s="4">
        <v>1971</v>
      </c>
      <c r="F388" s="4" t="s">
        <v>101</v>
      </c>
      <c r="G388" s="4" t="s">
        <v>13</v>
      </c>
      <c r="H388" s="5">
        <v>45588</v>
      </c>
    </row>
    <row r="389" spans="1:8" x14ac:dyDescent="0.25">
      <c r="A389" s="4" t="s">
        <v>1225</v>
      </c>
      <c r="B389" s="4" t="s">
        <v>1226</v>
      </c>
      <c r="C389" s="4" t="s">
        <v>647</v>
      </c>
      <c r="D389" s="4" t="s">
        <v>1093</v>
      </c>
      <c r="E389" s="4">
        <v>1982</v>
      </c>
      <c r="F389" s="4" t="s">
        <v>167</v>
      </c>
      <c r="G389" s="4" t="s">
        <v>13</v>
      </c>
      <c r="H389" s="5">
        <v>45596</v>
      </c>
    </row>
    <row r="390" spans="1:8" x14ac:dyDescent="0.25">
      <c r="A390" s="4" t="s">
        <v>1227</v>
      </c>
      <c r="B390" s="4" t="s">
        <v>1228</v>
      </c>
      <c r="C390" s="4" t="s">
        <v>111</v>
      </c>
      <c r="D390" s="4" t="s">
        <v>1229</v>
      </c>
      <c r="E390" s="4">
        <v>1959</v>
      </c>
      <c r="F390" s="4" t="s">
        <v>190</v>
      </c>
      <c r="G390" s="4" t="s">
        <v>13</v>
      </c>
      <c r="H390" s="5">
        <v>45590</v>
      </c>
    </row>
    <row r="391" spans="1:8" x14ac:dyDescent="0.25">
      <c r="A391" s="4" t="s">
        <v>1230</v>
      </c>
      <c r="B391" s="4" t="s">
        <v>1231</v>
      </c>
      <c r="C391" s="4" t="s">
        <v>128</v>
      </c>
      <c r="D391" s="4" t="s">
        <v>1232</v>
      </c>
      <c r="E391" s="4">
        <v>1981</v>
      </c>
      <c r="F391" s="4" t="s">
        <v>130</v>
      </c>
      <c r="G391" s="4" t="s">
        <v>13</v>
      </c>
      <c r="H391" s="5">
        <v>45574</v>
      </c>
    </row>
    <row r="392" spans="1:8" x14ac:dyDescent="0.25">
      <c r="A392" s="4" t="s">
        <v>1233</v>
      </c>
      <c r="B392" s="4" t="s">
        <v>1234</v>
      </c>
      <c r="C392" s="4" t="s">
        <v>21</v>
      </c>
      <c r="D392" s="4" t="s">
        <v>1235</v>
      </c>
      <c r="E392" s="4">
        <v>2004</v>
      </c>
      <c r="F392" s="4" t="s">
        <v>276</v>
      </c>
      <c r="G392" s="4" t="s">
        <v>13</v>
      </c>
      <c r="H392" s="5">
        <v>45600</v>
      </c>
    </row>
    <row r="393" spans="1:8" x14ac:dyDescent="0.25">
      <c r="A393" s="4" t="s">
        <v>1236</v>
      </c>
      <c r="B393" s="4" t="s">
        <v>1237</v>
      </c>
      <c r="C393" s="4" t="s">
        <v>250</v>
      </c>
      <c r="D393" s="4" t="s">
        <v>1238</v>
      </c>
      <c r="E393" s="4">
        <v>1996</v>
      </c>
      <c r="F393" s="4" t="s">
        <v>101</v>
      </c>
      <c r="G393" s="4" t="s">
        <v>13</v>
      </c>
      <c r="H393" s="5">
        <v>45601</v>
      </c>
    </row>
    <row r="394" spans="1:8" x14ac:dyDescent="0.25">
      <c r="A394" s="4" t="s">
        <v>1239</v>
      </c>
      <c r="B394" s="4" t="s">
        <v>1240</v>
      </c>
      <c r="C394" s="4" t="s">
        <v>41</v>
      </c>
      <c r="D394" s="4" t="s">
        <v>1241</v>
      </c>
      <c r="E394" s="4">
        <v>1991</v>
      </c>
      <c r="F394" s="4" t="s">
        <v>380</v>
      </c>
      <c r="G394" s="4" t="s">
        <v>13</v>
      </c>
      <c r="H394" s="5">
        <v>45601</v>
      </c>
    </row>
    <row r="395" spans="1:8" x14ac:dyDescent="0.25">
      <c r="A395" s="4" t="s">
        <v>1242</v>
      </c>
      <c r="B395" s="4" t="s">
        <v>1243</v>
      </c>
      <c r="C395" s="4" t="s">
        <v>461</v>
      </c>
      <c r="D395" s="4" t="s">
        <v>1244</v>
      </c>
      <c r="E395" s="4">
        <v>1957</v>
      </c>
      <c r="F395" s="4" t="s">
        <v>380</v>
      </c>
      <c r="G395" s="4" t="s">
        <v>13</v>
      </c>
      <c r="H395" s="5">
        <v>45601</v>
      </c>
    </row>
    <row r="396" spans="1:8" x14ac:dyDescent="0.25">
      <c r="A396" s="4" t="s">
        <v>1245</v>
      </c>
      <c r="B396" s="4" t="s">
        <v>1246</v>
      </c>
      <c r="C396" s="4" t="s">
        <v>56</v>
      </c>
      <c r="D396" s="4" t="s">
        <v>1247</v>
      </c>
      <c r="E396" s="4">
        <v>1965</v>
      </c>
      <c r="F396" s="4" t="s">
        <v>58</v>
      </c>
      <c r="G396" s="4" t="s">
        <v>13</v>
      </c>
      <c r="H396" s="5">
        <v>45601</v>
      </c>
    </row>
    <row r="397" spans="1:8" x14ac:dyDescent="0.25">
      <c r="A397" s="4" t="s">
        <v>1248</v>
      </c>
      <c r="B397" s="4" t="s">
        <v>1249</v>
      </c>
      <c r="C397" s="4" t="s">
        <v>123</v>
      </c>
      <c r="D397" s="4" t="s">
        <v>217</v>
      </c>
      <c r="E397" s="4">
        <v>1983</v>
      </c>
      <c r="F397" s="4" t="s">
        <v>149</v>
      </c>
      <c r="G397" s="4" t="s">
        <v>13</v>
      </c>
      <c r="H397" s="5">
        <v>45598</v>
      </c>
    </row>
    <row r="398" spans="1:8" x14ac:dyDescent="0.25">
      <c r="A398" s="4" t="s">
        <v>1250</v>
      </c>
      <c r="B398" s="4" t="s">
        <v>1251</v>
      </c>
      <c r="C398" s="4" t="s">
        <v>99</v>
      </c>
      <c r="D398" s="4" t="s">
        <v>1252</v>
      </c>
      <c r="E398" s="4">
        <v>1980</v>
      </c>
      <c r="F398" s="4" t="s">
        <v>101</v>
      </c>
      <c r="G398" s="4" t="s">
        <v>13</v>
      </c>
      <c r="H398" s="5">
        <v>45601</v>
      </c>
    </row>
    <row r="399" spans="1:8" x14ac:dyDescent="0.25">
      <c r="A399" s="4" t="s">
        <v>1253</v>
      </c>
      <c r="B399" s="4" t="s">
        <v>1254</v>
      </c>
      <c r="C399" s="4" t="s">
        <v>71</v>
      </c>
      <c r="D399" s="4" t="s">
        <v>1255</v>
      </c>
      <c r="E399" s="4">
        <v>1964</v>
      </c>
      <c r="F399" s="4" t="s">
        <v>190</v>
      </c>
      <c r="G399" s="4" t="s">
        <v>13</v>
      </c>
      <c r="H399" s="5">
        <v>45598</v>
      </c>
    </row>
    <row r="400" spans="1:8" x14ac:dyDescent="0.25">
      <c r="A400" s="4" t="s">
        <v>1256</v>
      </c>
      <c r="B400" s="4" t="s">
        <v>1257</v>
      </c>
      <c r="C400" s="4" t="s">
        <v>371</v>
      </c>
      <c r="D400" s="4" t="s">
        <v>1258</v>
      </c>
      <c r="E400" s="4">
        <v>1969</v>
      </c>
      <c r="F400" s="4" t="s">
        <v>96</v>
      </c>
      <c r="G400" s="4" t="s">
        <v>13</v>
      </c>
      <c r="H400" s="5">
        <v>45574</v>
      </c>
    </row>
    <row r="401" spans="1:8" x14ac:dyDescent="0.25">
      <c r="A401" s="4" t="s">
        <v>1259</v>
      </c>
      <c r="B401" s="4" t="s">
        <v>1260</v>
      </c>
      <c r="C401" s="4" t="s">
        <v>10</v>
      </c>
      <c r="D401" s="4" t="s">
        <v>1261</v>
      </c>
      <c r="E401" s="4">
        <v>1950</v>
      </c>
      <c r="F401" s="4" t="s">
        <v>12</v>
      </c>
      <c r="G401" s="4" t="s">
        <v>13</v>
      </c>
      <c r="H401" s="5">
        <v>45574</v>
      </c>
    </row>
    <row r="402" spans="1:8" x14ac:dyDescent="0.25">
      <c r="A402" s="4" t="s">
        <v>1262</v>
      </c>
      <c r="B402" s="4" t="s">
        <v>1263</v>
      </c>
      <c r="C402" s="4" t="s">
        <v>657</v>
      </c>
      <c r="D402" s="4" t="s">
        <v>1264</v>
      </c>
      <c r="E402" s="4">
        <v>1965</v>
      </c>
      <c r="F402" s="4" t="s">
        <v>432</v>
      </c>
      <c r="G402" s="4" t="s">
        <v>13</v>
      </c>
      <c r="H402" s="5">
        <v>45599</v>
      </c>
    </row>
    <row r="403" spans="1:8" x14ac:dyDescent="0.25">
      <c r="A403" s="4" t="s">
        <v>1265</v>
      </c>
      <c r="B403" s="4" t="s">
        <v>1266</v>
      </c>
      <c r="C403" s="4" t="s">
        <v>56</v>
      </c>
      <c r="D403" s="4" t="s">
        <v>1267</v>
      </c>
      <c r="E403" s="4">
        <v>1974</v>
      </c>
      <c r="F403" s="4" t="s">
        <v>58</v>
      </c>
      <c r="G403" s="4" t="s">
        <v>13</v>
      </c>
      <c r="H403" s="5">
        <v>45585</v>
      </c>
    </row>
    <row r="404" spans="1:8" x14ac:dyDescent="0.25">
      <c r="A404" s="4" t="s">
        <v>1268</v>
      </c>
      <c r="B404" s="4" t="s">
        <v>1269</v>
      </c>
      <c r="C404" s="4" t="s">
        <v>99</v>
      </c>
      <c r="D404" s="4" t="s">
        <v>1270</v>
      </c>
      <c r="E404" s="4">
        <v>1957</v>
      </c>
      <c r="F404" s="4" t="s">
        <v>101</v>
      </c>
      <c r="G404" s="4" t="s">
        <v>13</v>
      </c>
      <c r="H404" s="5">
        <v>45589</v>
      </c>
    </row>
    <row r="405" spans="1:8" x14ac:dyDescent="0.25">
      <c r="A405" s="4" t="s">
        <v>1271</v>
      </c>
      <c r="B405" s="4" t="s">
        <v>1272</v>
      </c>
      <c r="C405" s="4" t="s">
        <v>111</v>
      </c>
      <c r="D405" s="4" t="s">
        <v>494</v>
      </c>
      <c r="E405" s="4">
        <v>1940</v>
      </c>
      <c r="F405" s="4" t="s">
        <v>113</v>
      </c>
      <c r="G405" s="4" t="s">
        <v>13</v>
      </c>
      <c r="H405" s="5">
        <v>45585</v>
      </c>
    </row>
    <row r="406" spans="1:8" x14ac:dyDescent="0.25">
      <c r="A406" s="4" t="s">
        <v>1273</v>
      </c>
      <c r="B406" s="4" t="s">
        <v>1274</v>
      </c>
      <c r="C406" s="4" t="s">
        <v>188</v>
      </c>
      <c r="D406" s="4" t="s">
        <v>1275</v>
      </c>
      <c r="E406" s="4">
        <v>1972</v>
      </c>
      <c r="F406" s="4" t="s">
        <v>552</v>
      </c>
      <c r="G406" s="4" t="s">
        <v>13</v>
      </c>
      <c r="H406" s="5">
        <v>45601</v>
      </c>
    </row>
    <row r="407" spans="1:8" x14ac:dyDescent="0.25">
      <c r="A407" s="4" t="s">
        <v>1276</v>
      </c>
      <c r="B407" s="4" t="s">
        <v>1277</v>
      </c>
      <c r="C407" s="4" t="s">
        <v>36</v>
      </c>
      <c r="D407" s="4" t="s">
        <v>1278</v>
      </c>
      <c r="E407" s="4">
        <v>1964</v>
      </c>
      <c r="F407" s="4" t="s">
        <v>38</v>
      </c>
      <c r="G407" s="4" t="s">
        <v>13</v>
      </c>
      <c r="H407" s="5">
        <v>45595</v>
      </c>
    </row>
    <row r="408" spans="1:8" x14ac:dyDescent="0.25">
      <c r="A408" s="4" t="s">
        <v>1279</v>
      </c>
      <c r="B408" s="4" t="s">
        <v>1280</v>
      </c>
      <c r="C408" s="4" t="s">
        <v>175</v>
      </c>
      <c r="D408" s="4" t="s">
        <v>1281</v>
      </c>
      <c r="E408" s="4">
        <v>2004</v>
      </c>
      <c r="F408" s="4" t="s">
        <v>177</v>
      </c>
      <c r="G408" s="4" t="s">
        <v>13</v>
      </c>
      <c r="H408" s="5">
        <v>45601</v>
      </c>
    </row>
    <row r="409" spans="1:8" x14ac:dyDescent="0.25">
      <c r="A409" s="4" t="s">
        <v>1282</v>
      </c>
      <c r="B409" s="4" t="s">
        <v>1283</v>
      </c>
      <c r="C409" s="4" t="s">
        <v>71</v>
      </c>
      <c r="D409" s="4" t="s">
        <v>666</v>
      </c>
      <c r="E409" s="4">
        <v>1964</v>
      </c>
      <c r="F409" s="4" t="s">
        <v>73</v>
      </c>
      <c r="G409" s="4" t="s">
        <v>13</v>
      </c>
      <c r="H409" s="5">
        <v>45600</v>
      </c>
    </row>
    <row r="410" spans="1:8" x14ac:dyDescent="0.25">
      <c r="A410" s="4" t="s">
        <v>1284</v>
      </c>
      <c r="B410" s="4" t="s">
        <v>1285</v>
      </c>
      <c r="C410" s="4" t="s">
        <v>21</v>
      </c>
      <c r="D410" s="4" t="s">
        <v>1286</v>
      </c>
      <c r="E410" s="4">
        <v>1961</v>
      </c>
      <c r="F410" s="4" t="s">
        <v>276</v>
      </c>
      <c r="G410" s="4" t="s">
        <v>13</v>
      </c>
      <c r="H410" s="5">
        <v>45581</v>
      </c>
    </row>
    <row r="411" spans="1:8" x14ac:dyDescent="0.25">
      <c r="A411" s="4" t="s">
        <v>1287</v>
      </c>
      <c r="B411" s="4" t="s">
        <v>1288</v>
      </c>
      <c r="C411" s="4" t="s">
        <v>371</v>
      </c>
      <c r="D411" s="4" t="s">
        <v>1289</v>
      </c>
      <c r="E411" s="4">
        <v>1954</v>
      </c>
      <c r="F411" s="4" t="s">
        <v>552</v>
      </c>
      <c r="G411" s="4" t="s">
        <v>13</v>
      </c>
      <c r="H411" s="5">
        <v>45594</v>
      </c>
    </row>
    <row r="412" spans="1:8" x14ac:dyDescent="0.25">
      <c r="A412" s="4" t="s">
        <v>1290</v>
      </c>
      <c r="B412" s="4" t="s">
        <v>1291</v>
      </c>
      <c r="C412" s="4" t="s">
        <v>657</v>
      </c>
      <c r="D412" s="4" t="s">
        <v>1292</v>
      </c>
      <c r="E412" s="4">
        <v>1982</v>
      </c>
      <c r="F412" s="4" t="s">
        <v>432</v>
      </c>
      <c r="G412" s="4" t="s">
        <v>13</v>
      </c>
      <c r="H412" s="5">
        <v>45591</v>
      </c>
    </row>
    <row r="413" spans="1:8" x14ac:dyDescent="0.25">
      <c r="A413" s="4" t="s">
        <v>1293</v>
      </c>
      <c r="B413" s="4" t="s">
        <v>1294</v>
      </c>
      <c r="C413" s="4" t="s">
        <v>94</v>
      </c>
      <c r="D413" s="4" t="s">
        <v>525</v>
      </c>
      <c r="E413" s="4">
        <v>1977</v>
      </c>
      <c r="F413" s="4" t="s">
        <v>96</v>
      </c>
      <c r="G413" s="4" t="s">
        <v>13</v>
      </c>
      <c r="H413" s="5">
        <v>45600</v>
      </c>
    </row>
    <row r="414" spans="1:8" x14ac:dyDescent="0.25">
      <c r="A414" s="4" t="s">
        <v>1295</v>
      </c>
      <c r="B414" s="4" t="s">
        <v>1296</v>
      </c>
      <c r="C414" s="4" t="s">
        <v>481</v>
      </c>
      <c r="D414" s="4" t="s">
        <v>1297</v>
      </c>
      <c r="E414" s="4">
        <v>1934</v>
      </c>
      <c r="F414" s="4" t="s">
        <v>86</v>
      </c>
      <c r="G414" s="4" t="s">
        <v>13</v>
      </c>
      <c r="H414" s="5">
        <v>45601</v>
      </c>
    </row>
    <row r="415" spans="1:8" x14ac:dyDescent="0.25">
      <c r="A415" s="4" t="s">
        <v>1298</v>
      </c>
      <c r="B415" s="4" t="s">
        <v>1299</v>
      </c>
      <c r="C415" s="4" t="s">
        <v>316</v>
      </c>
      <c r="D415" s="4" t="s">
        <v>1047</v>
      </c>
      <c r="E415" s="4">
        <v>2002</v>
      </c>
      <c r="F415" s="4" t="s">
        <v>113</v>
      </c>
      <c r="G415" s="4" t="s">
        <v>13</v>
      </c>
      <c r="H415" s="5">
        <v>45596</v>
      </c>
    </row>
    <row r="416" spans="1:8" x14ac:dyDescent="0.25">
      <c r="A416" s="4" t="s">
        <v>1300</v>
      </c>
      <c r="B416" s="4" t="s">
        <v>1301</v>
      </c>
      <c r="C416" s="4" t="s">
        <v>175</v>
      </c>
      <c r="D416" s="4" t="s">
        <v>1302</v>
      </c>
      <c r="E416" s="4">
        <v>1945</v>
      </c>
      <c r="F416" s="4" t="s">
        <v>177</v>
      </c>
      <c r="G416" s="4" t="s">
        <v>13</v>
      </c>
      <c r="H416" s="5">
        <v>45596</v>
      </c>
    </row>
    <row r="417" spans="1:8" x14ac:dyDescent="0.25">
      <c r="A417" s="4" t="s">
        <v>1303</v>
      </c>
      <c r="B417" s="4" t="s">
        <v>1304</v>
      </c>
      <c r="C417" s="4" t="s">
        <v>453</v>
      </c>
      <c r="D417" s="4" t="s">
        <v>454</v>
      </c>
      <c r="E417" s="4">
        <v>1961</v>
      </c>
      <c r="F417" s="4" t="s">
        <v>455</v>
      </c>
      <c r="G417" s="4" t="s">
        <v>13</v>
      </c>
      <c r="H417" s="5">
        <v>45574</v>
      </c>
    </row>
    <row r="418" spans="1:8" x14ac:dyDescent="0.25">
      <c r="A418" s="4" t="s">
        <v>1305</v>
      </c>
      <c r="B418" s="4" t="s">
        <v>1306</v>
      </c>
      <c r="C418" s="4" t="s">
        <v>71</v>
      </c>
      <c r="D418" s="4" t="s">
        <v>1307</v>
      </c>
      <c r="E418" s="4">
        <v>1932</v>
      </c>
      <c r="F418" s="4" t="s">
        <v>73</v>
      </c>
      <c r="G418" s="4" t="s">
        <v>13</v>
      </c>
      <c r="H418" s="5">
        <v>45600</v>
      </c>
    </row>
    <row r="419" spans="1:8" x14ac:dyDescent="0.25">
      <c r="A419" s="4" t="s">
        <v>1308</v>
      </c>
      <c r="B419" s="4" t="s">
        <v>1309</v>
      </c>
      <c r="C419" s="4" t="s">
        <v>144</v>
      </c>
      <c r="D419" s="4" t="s">
        <v>1310</v>
      </c>
      <c r="E419" s="4">
        <v>1941</v>
      </c>
      <c r="F419" s="4" t="s">
        <v>33</v>
      </c>
      <c r="G419" s="4" t="s">
        <v>13</v>
      </c>
      <c r="H419" s="5">
        <v>45600</v>
      </c>
    </row>
    <row r="420" spans="1:8" x14ac:dyDescent="0.25">
      <c r="A420" s="4" t="s">
        <v>1311</v>
      </c>
      <c r="B420" s="4" t="s">
        <v>1312</v>
      </c>
      <c r="C420" s="4" t="s">
        <v>737</v>
      </c>
      <c r="D420" s="4" t="s">
        <v>1313</v>
      </c>
      <c r="E420" s="4">
        <v>1951</v>
      </c>
      <c r="F420" s="4" t="s">
        <v>380</v>
      </c>
      <c r="G420" s="4" t="s">
        <v>13</v>
      </c>
      <c r="H420" s="5">
        <v>45601</v>
      </c>
    </row>
    <row r="421" spans="1:8" x14ac:dyDescent="0.25">
      <c r="A421" s="4" t="s">
        <v>1314</v>
      </c>
      <c r="B421" s="4" t="s">
        <v>1315</v>
      </c>
      <c r="C421" s="4" t="s">
        <v>201</v>
      </c>
      <c r="D421" s="4" t="s">
        <v>1316</v>
      </c>
      <c r="E421" s="4">
        <v>1954</v>
      </c>
      <c r="F421" s="4" t="s">
        <v>149</v>
      </c>
      <c r="G421" s="4" t="s">
        <v>13</v>
      </c>
      <c r="H421" s="5">
        <v>45601</v>
      </c>
    </row>
    <row r="422" spans="1:8" x14ac:dyDescent="0.25">
      <c r="A422" s="4" t="s">
        <v>1317</v>
      </c>
      <c r="B422" s="4" t="s">
        <v>1318</v>
      </c>
      <c r="C422" s="4" t="s">
        <v>16</v>
      </c>
      <c r="D422" s="4" t="s">
        <v>1319</v>
      </c>
      <c r="E422" s="4">
        <v>2005</v>
      </c>
      <c r="F422" s="4" t="s">
        <v>18</v>
      </c>
      <c r="G422" s="4" t="s">
        <v>13</v>
      </c>
      <c r="H422" s="5">
        <v>45591</v>
      </c>
    </row>
    <row r="423" spans="1:8" x14ac:dyDescent="0.25">
      <c r="A423" s="4" t="s">
        <v>1320</v>
      </c>
      <c r="B423" s="4" t="s">
        <v>1321</v>
      </c>
      <c r="C423" s="4" t="s">
        <v>504</v>
      </c>
      <c r="D423" s="4" t="s">
        <v>505</v>
      </c>
      <c r="E423" s="4">
        <v>1988</v>
      </c>
      <c r="F423" s="4" t="s">
        <v>506</v>
      </c>
      <c r="G423" s="4" t="s">
        <v>13</v>
      </c>
      <c r="H423" s="5">
        <v>45601</v>
      </c>
    </row>
    <row r="424" spans="1:8" x14ac:dyDescent="0.25">
      <c r="A424" s="4" t="s">
        <v>1322</v>
      </c>
      <c r="B424" s="4" t="s">
        <v>1323</v>
      </c>
      <c r="C424" s="4" t="s">
        <v>657</v>
      </c>
      <c r="D424" s="4" t="s">
        <v>658</v>
      </c>
      <c r="E424" s="4">
        <v>1995</v>
      </c>
      <c r="F424" s="4" t="s">
        <v>432</v>
      </c>
      <c r="G424" s="4" t="s">
        <v>13</v>
      </c>
      <c r="H424" s="5">
        <v>45601</v>
      </c>
    </row>
    <row r="425" spans="1:8" x14ac:dyDescent="0.25">
      <c r="A425" s="4" t="s">
        <v>1324</v>
      </c>
      <c r="B425" s="4" t="s">
        <v>1325</v>
      </c>
      <c r="C425" s="4" t="s">
        <v>16</v>
      </c>
      <c r="D425" s="4" t="s">
        <v>1212</v>
      </c>
      <c r="E425" s="4">
        <v>1941</v>
      </c>
      <c r="F425" s="4" t="s">
        <v>18</v>
      </c>
      <c r="G425" s="4" t="s">
        <v>13</v>
      </c>
      <c r="H425" s="5">
        <v>45582</v>
      </c>
    </row>
    <row r="426" spans="1:8" x14ac:dyDescent="0.25">
      <c r="A426" s="4" t="s">
        <v>1326</v>
      </c>
      <c r="B426" s="4" t="s">
        <v>1327</v>
      </c>
      <c r="C426" s="4" t="s">
        <v>21</v>
      </c>
      <c r="D426" s="4" t="s">
        <v>1286</v>
      </c>
      <c r="E426" s="4">
        <v>1943</v>
      </c>
      <c r="F426" s="4" t="s">
        <v>276</v>
      </c>
      <c r="G426" s="4" t="s">
        <v>13</v>
      </c>
      <c r="H426" s="5">
        <v>45576</v>
      </c>
    </row>
    <row r="427" spans="1:8" x14ac:dyDescent="0.25">
      <c r="A427" s="4" t="s">
        <v>1328</v>
      </c>
      <c r="B427" s="4" t="s">
        <v>1329</v>
      </c>
      <c r="C427" s="4" t="s">
        <v>285</v>
      </c>
      <c r="D427" s="4" t="s">
        <v>1330</v>
      </c>
      <c r="E427" s="4">
        <v>1965</v>
      </c>
      <c r="F427" s="4" t="s">
        <v>328</v>
      </c>
      <c r="G427" s="4" t="s">
        <v>13</v>
      </c>
      <c r="H427" s="5">
        <v>45595</v>
      </c>
    </row>
    <row r="428" spans="1:8" x14ac:dyDescent="0.25">
      <c r="A428" s="4" t="s">
        <v>1331</v>
      </c>
      <c r="B428" s="4" t="s">
        <v>1332</v>
      </c>
      <c r="C428" s="4" t="s">
        <v>76</v>
      </c>
      <c r="D428" s="4" t="s">
        <v>1333</v>
      </c>
      <c r="E428" s="4">
        <v>1933</v>
      </c>
      <c r="F428" s="4" t="s">
        <v>78</v>
      </c>
      <c r="G428" s="4" t="s">
        <v>13</v>
      </c>
      <c r="H428" s="5">
        <v>45574</v>
      </c>
    </row>
    <row r="429" spans="1:8" x14ac:dyDescent="0.25">
      <c r="A429" s="4" t="s">
        <v>1334</v>
      </c>
      <c r="B429" s="4" t="s">
        <v>1335</v>
      </c>
      <c r="C429" s="4" t="s">
        <v>437</v>
      </c>
      <c r="D429" s="4" t="s">
        <v>1336</v>
      </c>
      <c r="E429" s="4">
        <v>1934</v>
      </c>
      <c r="F429" s="4" t="s">
        <v>91</v>
      </c>
      <c r="G429" s="4" t="s">
        <v>13</v>
      </c>
      <c r="H429" s="5">
        <v>45601</v>
      </c>
    </row>
    <row r="430" spans="1:8" x14ac:dyDescent="0.25">
      <c r="A430" s="4" t="s">
        <v>1337</v>
      </c>
      <c r="B430" s="4" t="s">
        <v>1338</v>
      </c>
      <c r="C430" s="4" t="s">
        <v>737</v>
      </c>
      <c r="D430" s="4" t="s">
        <v>844</v>
      </c>
      <c r="E430" s="4">
        <v>1963</v>
      </c>
      <c r="F430" s="4" t="s">
        <v>408</v>
      </c>
      <c r="G430" s="4" t="s">
        <v>13</v>
      </c>
      <c r="H430" s="5">
        <v>45596</v>
      </c>
    </row>
    <row r="431" spans="1:8" x14ac:dyDescent="0.25">
      <c r="A431" s="4" t="s">
        <v>1339</v>
      </c>
      <c r="B431" s="4" t="s">
        <v>1340</v>
      </c>
      <c r="C431" s="4" t="s">
        <v>154</v>
      </c>
      <c r="D431" s="4" t="s">
        <v>1341</v>
      </c>
      <c r="E431" s="4">
        <v>1980</v>
      </c>
      <c r="F431" s="4" t="s">
        <v>33</v>
      </c>
      <c r="G431" s="4" t="s">
        <v>13</v>
      </c>
      <c r="H431" s="5">
        <v>45600</v>
      </c>
    </row>
    <row r="432" spans="1:8" x14ac:dyDescent="0.25">
      <c r="A432" s="4" t="s">
        <v>1342</v>
      </c>
      <c r="B432" s="4" t="s">
        <v>1343</v>
      </c>
      <c r="C432" s="4" t="s">
        <v>378</v>
      </c>
      <c r="D432" s="4" t="s">
        <v>1344</v>
      </c>
      <c r="E432" s="4">
        <v>1937</v>
      </c>
      <c r="F432" s="4" t="s">
        <v>380</v>
      </c>
      <c r="G432" s="4" t="s">
        <v>13</v>
      </c>
      <c r="H432" s="5">
        <v>45601</v>
      </c>
    </row>
    <row r="433" spans="1:8" x14ac:dyDescent="0.25">
      <c r="A433" s="4" t="s">
        <v>1345</v>
      </c>
      <c r="B433" s="4" t="s">
        <v>1346</v>
      </c>
      <c r="C433" s="4" t="s">
        <v>10</v>
      </c>
      <c r="D433" s="4" t="s">
        <v>1347</v>
      </c>
      <c r="E433" s="4">
        <v>1955</v>
      </c>
      <c r="F433" s="4" t="s">
        <v>12</v>
      </c>
      <c r="G433" s="4" t="s">
        <v>13</v>
      </c>
      <c r="H433" s="5">
        <v>45581</v>
      </c>
    </row>
    <row r="434" spans="1:8" x14ac:dyDescent="0.25">
      <c r="A434" s="4" t="s">
        <v>1348</v>
      </c>
      <c r="B434" s="4" t="s">
        <v>1349</v>
      </c>
      <c r="C434" s="4" t="s">
        <v>137</v>
      </c>
      <c r="D434" s="4" t="s">
        <v>1350</v>
      </c>
      <c r="E434" s="4">
        <v>1941</v>
      </c>
      <c r="F434" s="4" t="s">
        <v>101</v>
      </c>
      <c r="G434" s="4" t="s">
        <v>13</v>
      </c>
      <c r="H434" s="5">
        <v>45598</v>
      </c>
    </row>
    <row r="435" spans="1:8" x14ac:dyDescent="0.25">
      <c r="A435" s="4" t="s">
        <v>1351</v>
      </c>
      <c r="B435" s="4" t="s">
        <v>1352</v>
      </c>
      <c r="C435" s="4" t="s">
        <v>71</v>
      </c>
      <c r="D435" s="4" t="s">
        <v>1353</v>
      </c>
      <c r="E435" s="4">
        <v>1963</v>
      </c>
      <c r="F435" s="4" t="s">
        <v>73</v>
      </c>
      <c r="G435" s="4" t="s">
        <v>13</v>
      </c>
      <c r="H435" s="5">
        <v>45601</v>
      </c>
    </row>
    <row r="436" spans="1:8" x14ac:dyDescent="0.25">
      <c r="A436" s="4" t="s">
        <v>1354</v>
      </c>
      <c r="B436" s="4" t="s">
        <v>1355</v>
      </c>
      <c r="C436" s="4" t="s">
        <v>56</v>
      </c>
      <c r="D436" s="4" t="s">
        <v>1074</v>
      </c>
      <c r="E436" s="4">
        <v>1968</v>
      </c>
      <c r="F436" s="4" t="s">
        <v>58</v>
      </c>
      <c r="G436" s="4" t="s">
        <v>13</v>
      </c>
      <c r="H436" s="5">
        <v>45590</v>
      </c>
    </row>
    <row r="437" spans="1:8" x14ac:dyDescent="0.25">
      <c r="A437" s="4" t="s">
        <v>1356</v>
      </c>
      <c r="B437" s="4" t="s">
        <v>1357</v>
      </c>
      <c r="C437" s="4" t="s">
        <v>193</v>
      </c>
      <c r="D437" s="4" t="s">
        <v>1358</v>
      </c>
      <c r="E437" s="4">
        <v>1971</v>
      </c>
      <c r="F437" s="4" t="s">
        <v>455</v>
      </c>
      <c r="G437" s="4" t="s">
        <v>13</v>
      </c>
      <c r="H437" s="5">
        <v>45601</v>
      </c>
    </row>
    <row r="438" spans="1:8" x14ac:dyDescent="0.25">
      <c r="A438" s="4" t="s">
        <v>1359</v>
      </c>
      <c r="B438" s="4" t="s">
        <v>1360</v>
      </c>
      <c r="C438" s="4" t="s">
        <v>133</v>
      </c>
      <c r="D438" s="4" t="s">
        <v>1361</v>
      </c>
      <c r="E438" s="4">
        <v>1963</v>
      </c>
      <c r="F438" s="4" t="s">
        <v>156</v>
      </c>
      <c r="G438" s="4" t="s">
        <v>13</v>
      </c>
      <c r="H438" s="5">
        <v>45574</v>
      </c>
    </row>
    <row r="439" spans="1:8" x14ac:dyDescent="0.25">
      <c r="A439" s="4" t="s">
        <v>1362</v>
      </c>
      <c r="B439" s="4" t="s">
        <v>1363</v>
      </c>
      <c r="C439" s="4" t="s">
        <v>10</v>
      </c>
      <c r="D439" s="4" t="s">
        <v>1179</v>
      </c>
      <c r="E439" s="4">
        <v>1952</v>
      </c>
      <c r="F439" s="4" t="s">
        <v>12</v>
      </c>
      <c r="G439" s="4" t="s">
        <v>13</v>
      </c>
      <c r="H439" s="5">
        <v>45598</v>
      </c>
    </row>
    <row r="440" spans="1:8" x14ac:dyDescent="0.25">
      <c r="A440" s="4" t="s">
        <v>1364</v>
      </c>
      <c r="B440" s="4" t="s">
        <v>1365</v>
      </c>
      <c r="C440" s="4" t="s">
        <v>535</v>
      </c>
      <c r="D440" s="4" t="s">
        <v>1366</v>
      </c>
      <c r="E440" s="4">
        <v>1941</v>
      </c>
      <c r="F440" s="4" t="s">
        <v>408</v>
      </c>
      <c r="G440" s="4" t="s">
        <v>13</v>
      </c>
      <c r="H440" s="5">
        <v>45601</v>
      </c>
    </row>
    <row r="441" spans="1:8" x14ac:dyDescent="0.25">
      <c r="A441" s="4" t="s">
        <v>1367</v>
      </c>
      <c r="B441" s="4" t="s">
        <v>1368</v>
      </c>
      <c r="C441" s="4" t="s">
        <v>111</v>
      </c>
      <c r="D441" s="4" t="s">
        <v>1369</v>
      </c>
      <c r="E441" s="4">
        <v>1979</v>
      </c>
      <c r="F441" s="4" t="s">
        <v>113</v>
      </c>
      <c r="G441" s="4" t="s">
        <v>13</v>
      </c>
      <c r="H441" s="5">
        <v>45600</v>
      </c>
    </row>
    <row r="442" spans="1:8" x14ac:dyDescent="0.25">
      <c r="A442" s="4" t="s">
        <v>1370</v>
      </c>
      <c r="B442" s="4" t="s">
        <v>1371</v>
      </c>
      <c r="C442" s="4" t="s">
        <v>36</v>
      </c>
      <c r="D442" s="4" t="s">
        <v>1372</v>
      </c>
      <c r="E442" s="4">
        <v>1936</v>
      </c>
      <c r="F442" s="4" t="s">
        <v>38</v>
      </c>
      <c r="G442" s="4" t="s">
        <v>13</v>
      </c>
      <c r="H442" s="5">
        <v>45596</v>
      </c>
    </row>
    <row r="443" spans="1:8" x14ac:dyDescent="0.25">
      <c r="A443" s="4" t="s">
        <v>1373</v>
      </c>
      <c r="B443" s="4" t="s">
        <v>1374</v>
      </c>
      <c r="C443" s="4" t="s">
        <v>678</v>
      </c>
      <c r="D443" s="4" t="s">
        <v>1375</v>
      </c>
      <c r="E443" s="4">
        <v>1945</v>
      </c>
      <c r="F443" s="4" t="s">
        <v>237</v>
      </c>
      <c r="G443" s="4" t="s">
        <v>13</v>
      </c>
      <c r="H443" s="5">
        <v>45599</v>
      </c>
    </row>
    <row r="444" spans="1:8" x14ac:dyDescent="0.25">
      <c r="A444" s="4" t="s">
        <v>1376</v>
      </c>
      <c r="B444" s="4" t="s">
        <v>1377</v>
      </c>
      <c r="C444" s="4" t="s">
        <v>137</v>
      </c>
      <c r="D444" s="4" t="s">
        <v>1350</v>
      </c>
      <c r="E444" s="4">
        <v>1957</v>
      </c>
      <c r="F444" s="4" t="s">
        <v>101</v>
      </c>
      <c r="G444" s="4" t="s">
        <v>13</v>
      </c>
      <c r="H444" s="5">
        <v>45596</v>
      </c>
    </row>
    <row r="445" spans="1:8" x14ac:dyDescent="0.25">
      <c r="A445" s="4" t="s">
        <v>1378</v>
      </c>
      <c r="B445" s="4" t="s">
        <v>1379</v>
      </c>
      <c r="C445" s="4" t="s">
        <v>201</v>
      </c>
      <c r="D445" s="4" t="s">
        <v>1380</v>
      </c>
      <c r="E445" s="4">
        <v>1983</v>
      </c>
      <c r="F445" s="4" t="s">
        <v>149</v>
      </c>
      <c r="G445" s="4" t="s">
        <v>13</v>
      </c>
      <c r="H445" s="5">
        <v>45601</v>
      </c>
    </row>
    <row r="446" spans="1:8" x14ac:dyDescent="0.25">
      <c r="A446" s="4" t="s">
        <v>1381</v>
      </c>
      <c r="B446" s="4" t="s">
        <v>1382</v>
      </c>
      <c r="C446" s="4" t="s">
        <v>430</v>
      </c>
      <c r="D446" s="4" t="s">
        <v>1383</v>
      </c>
      <c r="E446" s="4">
        <v>1935</v>
      </c>
      <c r="F446" s="4" t="s">
        <v>432</v>
      </c>
      <c r="G446" s="4" t="s">
        <v>13</v>
      </c>
      <c r="H446" s="5">
        <v>45600</v>
      </c>
    </row>
    <row r="447" spans="1:8" x14ac:dyDescent="0.25">
      <c r="A447" s="4" t="s">
        <v>1384</v>
      </c>
      <c r="B447" s="4" t="s">
        <v>1385</v>
      </c>
      <c r="C447" s="4" t="s">
        <v>316</v>
      </c>
      <c r="D447" s="4" t="s">
        <v>1386</v>
      </c>
      <c r="E447" s="4">
        <v>1940</v>
      </c>
      <c r="F447" s="4" t="s">
        <v>113</v>
      </c>
      <c r="G447" s="4" t="s">
        <v>13</v>
      </c>
      <c r="H447" s="5">
        <v>45575</v>
      </c>
    </row>
    <row r="448" spans="1:8" x14ac:dyDescent="0.25">
      <c r="A448" s="4" t="s">
        <v>1387</v>
      </c>
      <c r="B448" s="4" t="s">
        <v>1388</v>
      </c>
      <c r="C448" s="4" t="s">
        <v>56</v>
      </c>
      <c r="D448" s="4" t="s">
        <v>1389</v>
      </c>
      <c r="E448" s="4">
        <v>1942</v>
      </c>
      <c r="F448" s="4" t="s">
        <v>58</v>
      </c>
      <c r="G448" s="4" t="s">
        <v>13</v>
      </c>
      <c r="H448" s="5">
        <v>45596</v>
      </c>
    </row>
    <row r="449" spans="1:8" x14ac:dyDescent="0.25">
      <c r="A449" s="4" t="s">
        <v>1390</v>
      </c>
      <c r="B449" s="4" t="s">
        <v>1391</v>
      </c>
      <c r="C449" s="4" t="s">
        <v>343</v>
      </c>
      <c r="D449" s="4" t="s">
        <v>1392</v>
      </c>
      <c r="E449" s="4">
        <v>1976</v>
      </c>
      <c r="F449" s="4" t="s">
        <v>345</v>
      </c>
      <c r="G449" s="4" t="s">
        <v>13</v>
      </c>
      <c r="H449" s="5">
        <v>45600</v>
      </c>
    </row>
    <row r="450" spans="1:8" x14ac:dyDescent="0.25">
      <c r="A450" s="4" t="s">
        <v>1393</v>
      </c>
      <c r="B450" s="4" t="s">
        <v>1394</v>
      </c>
      <c r="C450" s="4" t="s">
        <v>31</v>
      </c>
      <c r="D450" s="4" t="s">
        <v>1395</v>
      </c>
      <c r="E450" s="4">
        <v>1982</v>
      </c>
      <c r="F450" s="4" t="s">
        <v>33</v>
      </c>
      <c r="G450" s="4" t="s">
        <v>13</v>
      </c>
      <c r="H450" s="5">
        <v>45600</v>
      </c>
    </row>
    <row r="451" spans="1:8" x14ac:dyDescent="0.25">
      <c r="A451" s="4" t="s">
        <v>1396</v>
      </c>
      <c r="B451" s="4" t="s">
        <v>1397</v>
      </c>
      <c r="C451" s="4" t="s">
        <v>406</v>
      </c>
      <c r="D451" s="4" t="s">
        <v>1398</v>
      </c>
      <c r="E451" s="4">
        <v>1993</v>
      </c>
      <c r="F451" s="4" t="s">
        <v>408</v>
      </c>
      <c r="G451" s="4" t="s">
        <v>13</v>
      </c>
      <c r="H451" s="5">
        <v>45600</v>
      </c>
    </row>
    <row r="452" spans="1:8" x14ac:dyDescent="0.25">
      <c r="A452" s="4" t="s">
        <v>1399</v>
      </c>
      <c r="B452" s="4" t="s">
        <v>1400</v>
      </c>
      <c r="C452" s="4" t="s">
        <v>154</v>
      </c>
      <c r="D452" s="4" t="s">
        <v>1401</v>
      </c>
      <c r="E452" s="4">
        <v>1995</v>
      </c>
      <c r="F452" s="4" t="s">
        <v>33</v>
      </c>
      <c r="G452" s="4" t="s">
        <v>13</v>
      </c>
      <c r="H452" s="5">
        <v>45600</v>
      </c>
    </row>
    <row r="453" spans="1:8" x14ac:dyDescent="0.25">
      <c r="A453" s="4" t="s">
        <v>1402</v>
      </c>
      <c r="B453" s="4" t="s">
        <v>1403</v>
      </c>
      <c r="C453" s="4" t="s">
        <v>31</v>
      </c>
      <c r="D453" s="4" t="s">
        <v>1404</v>
      </c>
      <c r="E453" s="4">
        <v>1999</v>
      </c>
      <c r="F453" s="4" t="s">
        <v>156</v>
      </c>
      <c r="G453" s="4" t="s">
        <v>13</v>
      </c>
      <c r="H453" s="5">
        <v>45592</v>
      </c>
    </row>
    <row r="454" spans="1:8" x14ac:dyDescent="0.25">
      <c r="A454" s="4" t="s">
        <v>1405</v>
      </c>
      <c r="B454" s="4" t="s">
        <v>1406</v>
      </c>
      <c r="C454" s="4" t="s">
        <v>184</v>
      </c>
      <c r="D454" s="4" t="s">
        <v>1407</v>
      </c>
      <c r="E454" s="4">
        <v>1929</v>
      </c>
      <c r="F454" s="4" t="s">
        <v>68</v>
      </c>
      <c r="G454" s="4" t="s">
        <v>13</v>
      </c>
      <c r="H454" s="5">
        <v>45574</v>
      </c>
    </row>
    <row r="455" spans="1:8" x14ac:dyDescent="0.25">
      <c r="A455" s="4" t="s">
        <v>1408</v>
      </c>
      <c r="B455" s="4" t="s">
        <v>1409</v>
      </c>
      <c r="C455" s="4" t="s">
        <v>485</v>
      </c>
      <c r="D455" s="4" t="s">
        <v>1410</v>
      </c>
      <c r="E455" s="4">
        <v>1931</v>
      </c>
      <c r="F455" s="4" t="s">
        <v>487</v>
      </c>
      <c r="G455" s="4" t="s">
        <v>13</v>
      </c>
      <c r="H455" s="5">
        <v>45600</v>
      </c>
    </row>
    <row r="456" spans="1:8" x14ac:dyDescent="0.25">
      <c r="A456" s="4" t="s">
        <v>1411</v>
      </c>
      <c r="B456" s="4" t="s">
        <v>1412</v>
      </c>
      <c r="C456" s="4" t="s">
        <v>128</v>
      </c>
      <c r="D456" s="4" t="s">
        <v>1413</v>
      </c>
      <c r="E456" s="4">
        <v>1963</v>
      </c>
      <c r="F456" s="4" t="s">
        <v>130</v>
      </c>
      <c r="G456" s="4" t="s">
        <v>13</v>
      </c>
      <c r="H456" s="5">
        <v>45601</v>
      </c>
    </row>
    <row r="457" spans="1:8" x14ac:dyDescent="0.25">
      <c r="A457" s="4" t="s">
        <v>1414</v>
      </c>
      <c r="B457" s="4" t="s">
        <v>1415</v>
      </c>
      <c r="C457" s="4" t="s">
        <v>133</v>
      </c>
      <c r="D457" s="4" t="s">
        <v>1077</v>
      </c>
      <c r="E457" s="4">
        <v>1955</v>
      </c>
      <c r="F457" s="4" t="s">
        <v>96</v>
      </c>
      <c r="G457" s="4" t="s">
        <v>13</v>
      </c>
      <c r="H457" s="5">
        <v>45574</v>
      </c>
    </row>
    <row r="458" spans="1:8" x14ac:dyDescent="0.25">
      <c r="A458" s="4" t="s">
        <v>1416</v>
      </c>
      <c r="B458" s="4" t="s">
        <v>1417</v>
      </c>
      <c r="C458" s="4" t="s">
        <v>89</v>
      </c>
      <c r="D458" s="4" t="s">
        <v>1418</v>
      </c>
      <c r="E458" s="4">
        <v>1955</v>
      </c>
      <c r="F458" s="4" t="s">
        <v>91</v>
      </c>
      <c r="G458" s="4" t="s">
        <v>13</v>
      </c>
      <c r="H458" s="5">
        <v>45595</v>
      </c>
    </row>
    <row r="459" spans="1:8" x14ac:dyDescent="0.25">
      <c r="A459" s="4" t="s">
        <v>1419</v>
      </c>
      <c r="B459" s="4" t="s">
        <v>1420</v>
      </c>
      <c r="C459" s="4" t="s">
        <v>123</v>
      </c>
      <c r="D459" s="4" t="s">
        <v>1421</v>
      </c>
      <c r="E459" s="4">
        <v>2001</v>
      </c>
      <c r="F459" s="4" t="s">
        <v>149</v>
      </c>
      <c r="G459" s="4" t="s">
        <v>13</v>
      </c>
      <c r="H459" s="5">
        <v>45601</v>
      </c>
    </row>
    <row r="460" spans="1:8" x14ac:dyDescent="0.25">
      <c r="A460" s="4" t="s">
        <v>1422</v>
      </c>
      <c r="B460" s="4" t="s">
        <v>1423</v>
      </c>
      <c r="C460" s="4" t="s">
        <v>223</v>
      </c>
      <c r="D460" s="4" t="s">
        <v>1424</v>
      </c>
      <c r="E460" s="4">
        <v>1993</v>
      </c>
      <c r="F460" s="4" t="s">
        <v>225</v>
      </c>
      <c r="G460" s="4" t="s">
        <v>13</v>
      </c>
      <c r="H460" s="5">
        <v>45600</v>
      </c>
    </row>
    <row r="461" spans="1:8" x14ac:dyDescent="0.25">
      <c r="A461" s="4" t="s">
        <v>1425</v>
      </c>
      <c r="B461" s="4" t="s">
        <v>1426</v>
      </c>
      <c r="C461" s="4" t="s">
        <v>228</v>
      </c>
      <c r="D461" s="4" t="s">
        <v>1050</v>
      </c>
      <c r="E461" s="4">
        <v>1997</v>
      </c>
      <c r="F461" s="4" t="s">
        <v>130</v>
      </c>
      <c r="G461" s="4" t="s">
        <v>13</v>
      </c>
      <c r="H461" s="5">
        <v>45601</v>
      </c>
    </row>
    <row r="462" spans="1:8" x14ac:dyDescent="0.25">
      <c r="A462" s="4" t="s">
        <v>1427</v>
      </c>
      <c r="B462" s="4" t="s">
        <v>1428</v>
      </c>
      <c r="C462" s="4" t="s">
        <v>180</v>
      </c>
      <c r="D462" s="4" t="s">
        <v>1429</v>
      </c>
      <c r="E462" s="4">
        <v>1963</v>
      </c>
      <c r="F462" s="4" t="s">
        <v>156</v>
      </c>
      <c r="G462" s="4" t="s">
        <v>13</v>
      </c>
      <c r="H462" s="5">
        <v>45599</v>
      </c>
    </row>
    <row r="463" spans="1:8" x14ac:dyDescent="0.25">
      <c r="A463" s="4" t="s">
        <v>1430</v>
      </c>
      <c r="B463" s="4" t="s">
        <v>1431</v>
      </c>
      <c r="C463" s="4" t="s">
        <v>228</v>
      </c>
      <c r="D463" s="4" t="s">
        <v>1432</v>
      </c>
      <c r="E463" s="4">
        <v>2002</v>
      </c>
      <c r="F463" s="4" t="s">
        <v>230</v>
      </c>
      <c r="G463" s="4" t="s">
        <v>13</v>
      </c>
      <c r="H463" s="5">
        <v>45601</v>
      </c>
    </row>
    <row r="464" spans="1:8" x14ac:dyDescent="0.25">
      <c r="A464" s="4" t="s">
        <v>1433</v>
      </c>
      <c r="B464" s="4" t="s">
        <v>1434</v>
      </c>
      <c r="C464" s="4" t="s">
        <v>250</v>
      </c>
      <c r="D464" s="4" t="s">
        <v>721</v>
      </c>
      <c r="E464" s="4">
        <v>1987</v>
      </c>
      <c r="F464" s="4" t="s">
        <v>101</v>
      </c>
      <c r="G464" s="4" t="s">
        <v>13</v>
      </c>
      <c r="H464" s="5">
        <v>45586</v>
      </c>
    </row>
    <row r="465" spans="1:8" x14ac:dyDescent="0.25">
      <c r="A465" s="4" t="s">
        <v>1435</v>
      </c>
      <c r="B465" s="4" t="s">
        <v>1436</v>
      </c>
      <c r="C465" s="4" t="s">
        <v>490</v>
      </c>
      <c r="D465" s="4" t="s">
        <v>1437</v>
      </c>
      <c r="E465" s="4">
        <v>1995</v>
      </c>
      <c r="F465" s="4" t="s">
        <v>345</v>
      </c>
      <c r="G465" s="4" t="s">
        <v>13</v>
      </c>
      <c r="H465" s="5">
        <v>45596</v>
      </c>
    </row>
    <row r="466" spans="1:8" x14ac:dyDescent="0.25">
      <c r="A466" s="4" t="s">
        <v>1438</v>
      </c>
      <c r="B466" s="4" t="s">
        <v>1439</v>
      </c>
      <c r="C466" s="4" t="s">
        <v>123</v>
      </c>
      <c r="D466" s="4" t="s">
        <v>1440</v>
      </c>
      <c r="E466" s="4">
        <v>1972</v>
      </c>
      <c r="F466" s="4" t="s">
        <v>149</v>
      </c>
      <c r="G466" s="4" t="s">
        <v>13</v>
      </c>
      <c r="H466" s="5">
        <v>45598</v>
      </c>
    </row>
    <row r="467" spans="1:8" x14ac:dyDescent="0.25">
      <c r="A467" s="4" t="s">
        <v>1441</v>
      </c>
      <c r="B467" s="4" t="s">
        <v>1442</v>
      </c>
      <c r="C467" s="4" t="s">
        <v>36</v>
      </c>
      <c r="D467" s="4" t="s">
        <v>1278</v>
      </c>
      <c r="E467" s="4">
        <v>1977</v>
      </c>
      <c r="F467" s="4" t="s">
        <v>38</v>
      </c>
      <c r="G467" s="4" t="s">
        <v>13</v>
      </c>
      <c r="H467" s="5">
        <v>45584</v>
      </c>
    </row>
    <row r="468" spans="1:8" x14ac:dyDescent="0.25">
      <c r="A468" s="4" t="s">
        <v>1443</v>
      </c>
      <c r="B468" s="4" t="s">
        <v>1444</v>
      </c>
      <c r="C468" s="4" t="s">
        <v>246</v>
      </c>
      <c r="D468" s="4" t="s">
        <v>1445</v>
      </c>
      <c r="E468" s="4">
        <v>2000</v>
      </c>
      <c r="F468" s="4" t="s">
        <v>38</v>
      </c>
      <c r="G468" s="4" t="s">
        <v>13</v>
      </c>
      <c r="H468" s="5">
        <v>45596</v>
      </c>
    </row>
    <row r="469" spans="1:8" x14ac:dyDescent="0.25">
      <c r="A469" s="4" t="s">
        <v>1446</v>
      </c>
      <c r="B469" s="4" t="s">
        <v>1447</v>
      </c>
      <c r="C469" s="4" t="s">
        <v>99</v>
      </c>
      <c r="D469" s="4" t="s">
        <v>1448</v>
      </c>
      <c r="E469" s="4">
        <v>1935</v>
      </c>
      <c r="F469" s="4" t="s">
        <v>101</v>
      </c>
      <c r="G469" s="4" t="s">
        <v>13</v>
      </c>
      <c r="H469" s="5">
        <v>45590</v>
      </c>
    </row>
    <row r="470" spans="1:8" x14ac:dyDescent="0.25">
      <c r="A470" s="4" t="s">
        <v>1449</v>
      </c>
      <c r="B470" s="4" t="s">
        <v>1450</v>
      </c>
      <c r="C470" s="4" t="s">
        <v>303</v>
      </c>
      <c r="D470" s="4" t="s">
        <v>1451</v>
      </c>
      <c r="E470" s="4">
        <v>1992</v>
      </c>
      <c r="F470" s="4" t="s">
        <v>12</v>
      </c>
      <c r="G470" s="4" t="s">
        <v>13</v>
      </c>
      <c r="H470" s="5">
        <v>45595</v>
      </c>
    </row>
    <row r="471" spans="1:8" x14ac:dyDescent="0.25">
      <c r="A471" s="4" t="s">
        <v>1452</v>
      </c>
      <c r="B471" s="4" t="s">
        <v>1453</v>
      </c>
      <c r="C471" s="4" t="s">
        <v>61</v>
      </c>
      <c r="D471" s="4" t="s">
        <v>1454</v>
      </c>
      <c r="E471" s="4">
        <v>1959</v>
      </c>
      <c r="F471" s="4" t="s">
        <v>63</v>
      </c>
      <c r="G471" s="4" t="s">
        <v>13</v>
      </c>
      <c r="H471" s="5">
        <v>45588</v>
      </c>
    </row>
    <row r="472" spans="1:8" x14ac:dyDescent="0.25">
      <c r="A472" s="4" t="s">
        <v>1455</v>
      </c>
      <c r="B472" s="4" t="s">
        <v>1456</v>
      </c>
      <c r="C472" s="4" t="s">
        <v>465</v>
      </c>
      <c r="D472" s="4" t="s">
        <v>1457</v>
      </c>
      <c r="E472" s="4">
        <v>1943</v>
      </c>
      <c r="F472" s="4" t="s">
        <v>68</v>
      </c>
      <c r="G472" s="4" t="s">
        <v>13</v>
      </c>
      <c r="H472" s="5">
        <v>45574</v>
      </c>
    </row>
    <row r="473" spans="1:8" x14ac:dyDescent="0.25">
      <c r="A473" s="4" t="s">
        <v>1458</v>
      </c>
      <c r="B473" s="4" t="s">
        <v>1459</v>
      </c>
      <c r="C473" s="4" t="s">
        <v>61</v>
      </c>
      <c r="D473" s="4" t="s">
        <v>1460</v>
      </c>
      <c r="E473" s="4">
        <v>1949</v>
      </c>
      <c r="F473" s="4" t="s">
        <v>63</v>
      </c>
      <c r="G473" s="4" t="s">
        <v>13</v>
      </c>
      <c r="H473" s="5">
        <v>45587</v>
      </c>
    </row>
    <row r="474" spans="1:8" x14ac:dyDescent="0.25">
      <c r="A474" s="4" t="s">
        <v>1461</v>
      </c>
      <c r="B474" s="4" t="s">
        <v>1462</v>
      </c>
      <c r="C474" s="4" t="s">
        <v>154</v>
      </c>
      <c r="D474" s="4" t="s">
        <v>1463</v>
      </c>
      <c r="E474" s="4">
        <v>1970</v>
      </c>
      <c r="F474" s="4" t="s">
        <v>33</v>
      </c>
      <c r="G474" s="4" t="s">
        <v>13</v>
      </c>
      <c r="H474" s="5">
        <v>45601</v>
      </c>
    </row>
    <row r="475" spans="1:8" x14ac:dyDescent="0.25">
      <c r="A475" s="4" t="s">
        <v>1464</v>
      </c>
      <c r="B475" s="4" t="s">
        <v>1465</v>
      </c>
      <c r="C475" s="4" t="s">
        <v>26</v>
      </c>
      <c r="D475" s="4" t="s">
        <v>1466</v>
      </c>
      <c r="E475" s="4">
        <v>1995</v>
      </c>
      <c r="F475" s="4" t="s">
        <v>51</v>
      </c>
      <c r="G475" s="4" t="s">
        <v>13</v>
      </c>
      <c r="H475" s="5">
        <v>45595</v>
      </c>
    </row>
    <row r="476" spans="1:8" x14ac:dyDescent="0.25">
      <c r="A476" s="4" t="s">
        <v>1467</v>
      </c>
      <c r="B476" s="4" t="s">
        <v>1468</v>
      </c>
      <c r="C476" s="4" t="s">
        <v>41</v>
      </c>
      <c r="D476" s="4" t="s">
        <v>42</v>
      </c>
      <c r="E476" s="4">
        <v>1963</v>
      </c>
      <c r="F476" s="4" t="s">
        <v>43</v>
      </c>
      <c r="G476" s="4" t="s">
        <v>13</v>
      </c>
      <c r="H476" s="5">
        <v>45601</v>
      </c>
    </row>
    <row r="477" spans="1:8" x14ac:dyDescent="0.25">
      <c r="A477" s="4" t="s">
        <v>1469</v>
      </c>
      <c r="B477" s="4" t="s">
        <v>1470</v>
      </c>
      <c r="C477" s="4" t="s">
        <v>303</v>
      </c>
      <c r="D477" s="4" t="s">
        <v>1471</v>
      </c>
      <c r="E477" s="4">
        <v>1989</v>
      </c>
      <c r="F477" s="4" t="s">
        <v>12</v>
      </c>
      <c r="G477" s="4" t="s">
        <v>13</v>
      </c>
      <c r="H477" s="5">
        <v>45601</v>
      </c>
    </row>
    <row r="478" spans="1:8" x14ac:dyDescent="0.25">
      <c r="A478" s="4" t="s">
        <v>1472</v>
      </c>
      <c r="B478" s="4" t="s">
        <v>1473</v>
      </c>
      <c r="C478" s="4" t="s">
        <v>89</v>
      </c>
      <c r="D478" s="4" t="s">
        <v>1474</v>
      </c>
      <c r="E478" s="4">
        <v>1955</v>
      </c>
      <c r="F478" s="4" t="s">
        <v>78</v>
      </c>
      <c r="G478" s="4" t="s">
        <v>13</v>
      </c>
      <c r="H478" s="5">
        <v>45577</v>
      </c>
    </row>
    <row r="479" spans="1:8" x14ac:dyDescent="0.25">
      <c r="A479" s="4" t="s">
        <v>1475</v>
      </c>
      <c r="B479" s="4" t="s">
        <v>1476</v>
      </c>
      <c r="C479" s="4" t="s">
        <v>137</v>
      </c>
      <c r="D479" s="4" t="s">
        <v>1477</v>
      </c>
      <c r="E479" s="4">
        <v>1978</v>
      </c>
      <c r="F479" s="4" t="s">
        <v>101</v>
      </c>
      <c r="G479" s="4" t="s">
        <v>13</v>
      </c>
      <c r="H479" s="5">
        <v>45601</v>
      </c>
    </row>
    <row r="480" spans="1:8" x14ac:dyDescent="0.25">
      <c r="A480" s="4" t="s">
        <v>1478</v>
      </c>
      <c r="B480" s="4" t="s">
        <v>1479</v>
      </c>
      <c r="C480" s="4" t="s">
        <v>737</v>
      </c>
      <c r="D480" s="4" t="s">
        <v>1480</v>
      </c>
      <c r="E480" s="4">
        <v>1983</v>
      </c>
      <c r="F480" s="4" t="s">
        <v>380</v>
      </c>
      <c r="G480" s="4" t="s">
        <v>13</v>
      </c>
      <c r="H480" s="5">
        <v>45591</v>
      </c>
    </row>
    <row r="481" spans="1:8" x14ac:dyDescent="0.25">
      <c r="A481" s="4" t="s">
        <v>1481</v>
      </c>
      <c r="B481" s="4" t="s">
        <v>1482</v>
      </c>
      <c r="C481" s="4" t="s">
        <v>144</v>
      </c>
      <c r="D481" s="4" t="s">
        <v>923</v>
      </c>
      <c r="E481" s="4">
        <v>1963</v>
      </c>
      <c r="F481" s="4" t="s">
        <v>408</v>
      </c>
      <c r="G481" s="4" t="s">
        <v>13</v>
      </c>
      <c r="H481" s="5">
        <v>45596</v>
      </c>
    </row>
    <row r="482" spans="1:8" x14ac:dyDescent="0.25">
      <c r="A482" s="4" t="s">
        <v>1483</v>
      </c>
      <c r="B482" s="4" t="s">
        <v>1484</v>
      </c>
      <c r="C482" s="4" t="s">
        <v>316</v>
      </c>
      <c r="D482" s="4" t="s">
        <v>1485</v>
      </c>
      <c r="E482" s="4">
        <v>1984</v>
      </c>
      <c r="F482" s="4" t="s">
        <v>113</v>
      </c>
      <c r="G482" s="4" t="s">
        <v>13</v>
      </c>
      <c r="H482" s="5">
        <v>45600</v>
      </c>
    </row>
    <row r="483" spans="1:8" x14ac:dyDescent="0.25">
      <c r="A483" s="4" t="s">
        <v>1486</v>
      </c>
      <c r="B483" s="4" t="s">
        <v>1487</v>
      </c>
      <c r="C483" s="4" t="s">
        <v>481</v>
      </c>
      <c r="D483" s="4" t="s">
        <v>1488</v>
      </c>
      <c r="E483" s="4">
        <v>1958</v>
      </c>
      <c r="F483" s="4" t="s">
        <v>78</v>
      </c>
      <c r="G483" s="4" t="s">
        <v>13</v>
      </c>
      <c r="H483" s="5">
        <v>45574</v>
      </c>
    </row>
    <row r="484" spans="1:8" x14ac:dyDescent="0.25">
      <c r="A484" s="4" t="s">
        <v>1489</v>
      </c>
      <c r="B484" s="4" t="s">
        <v>1490</v>
      </c>
      <c r="C484" s="4" t="s">
        <v>250</v>
      </c>
      <c r="D484" s="4" t="s">
        <v>1491</v>
      </c>
      <c r="E484" s="4">
        <v>1965</v>
      </c>
      <c r="F484" s="4" t="s">
        <v>101</v>
      </c>
      <c r="G484" s="4" t="s">
        <v>13</v>
      </c>
      <c r="H484" s="5">
        <v>45597</v>
      </c>
    </row>
    <row r="485" spans="1:8" x14ac:dyDescent="0.25">
      <c r="A485" s="4" t="s">
        <v>1492</v>
      </c>
      <c r="B485" s="4" t="s">
        <v>1493</v>
      </c>
      <c r="C485" s="4" t="s">
        <v>175</v>
      </c>
      <c r="D485" s="4" t="s">
        <v>830</v>
      </c>
      <c r="E485" s="4">
        <v>1964</v>
      </c>
      <c r="F485" s="4" t="s">
        <v>177</v>
      </c>
      <c r="G485" s="4" t="s">
        <v>13</v>
      </c>
      <c r="H485" s="5">
        <v>45577</v>
      </c>
    </row>
    <row r="486" spans="1:8" x14ac:dyDescent="0.25">
      <c r="A486" s="4" t="s">
        <v>1494</v>
      </c>
      <c r="B486" s="4" t="s">
        <v>1495</v>
      </c>
      <c r="C486" s="4" t="s">
        <v>188</v>
      </c>
      <c r="D486" s="4" t="s">
        <v>1496</v>
      </c>
      <c r="E486" s="4">
        <v>1936</v>
      </c>
      <c r="F486" s="4" t="s">
        <v>190</v>
      </c>
      <c r="G486" s="4" t="s">
        <v>13</v>
      </c>
      <c r="H486" s="5">
        <v>45595</v>
      </c>
    </row>
    <row r="487" spans="1:8" x14ac:dyDescent="0.25">
      <c r="A487" s="4" t="s">
        <v>1497</v>
      </c>
      <c r="B487" s="4" t="s">
        <v>1498</v>
      </c>
      <c r="C487" s="4" t="s">
        <v>10</v>
      </c>
      <c r="D487" s="4" t="s">
        <v>1499</v>
      </c>
      <c r="E487" s="4">
        <v>1951</v>
      </c>
      <c r="F487" s="4" t="s">
        <v>12</v>
      </c>
      <c r="G487" s="4" t="s">
        <v>13</v>
      </c>
      <c r="H487" s="5">
        <v>45601</v>
      </c>
    </row>
    <row r="488" spans="1:8" x14ac:dyDescent="0.25">
      <c r="A488" s="4" t="s">
        <v>1500</v>
      </c>
      <c r="B488" s="4" t="s">
        <v>1501</v>
      </c>
      <c r="C488" s="4" t="s">
        <v>180</v>
      </c>
      <c r="D488" s="4" t="s">
        <v>1502</v>
      </c>
      <c r="E488" s="4">
        <v>1936</v>
      </c>
      <c r="F488" s="4" t="s">
        <v>156</v>
      </c>
      <c r="G488" s="4" t="s">
        <v>13</v>
      </c>
      <c r="H488" s="5">
        <v>45601</v>
      </c>
    </row>
    <row r="489" spans="1:8" x14ac:dyDescent="0.25">
      <c r="A489" s="4" t="s">
        <v>1503</v>
      </c>
      <c r="B489" s="4" t="s">
        <v>1504</v>
      </c>
      <c r="C489" s="4" t="s">
        <v>10</v>
      </c>
      <c r="D489" s="4" t="s">
        <v>1505</v>
      </c>
      <c r="E489" s="4">
        <v>1945</v>
      </c>
      <c r="F489" s="4" t="s">
        <v>12</v>
      </c>
      <c r="G489" s="4" t="s">
        <v>13</v>
      </c>
      <c r="H489" s="5">
        <v>45598</v>
      </c>
    </row>
    <row r="490" spans="1:8" x14ac:dyDescent="0.25">
      <c r="A490" s="4" t="s">
        <v>1506</v>
      </c>
      <c r="B490" s="4" t="s">
        <v>1507</v>
      </c>
      <c r="C490" s="4" t="s">
        <v>678</v>
      </c>
      <c r="D490" s="4" t="s">
        <v>1508</v>
      </c>
      <c r="E490" s="4">
        <v>1992</v>
      </c>
      <c r="F490" s="4" t="s">
        <v>18</v>
      </c>
      <c r="G490" s="4" t="s">
        <v>13</v>
      </c>
      <c r="H490" s="5">
        <v>45601</v>
      </c>
    </row>
    <row r="491" spans="1:8" x14ac:dyDescent="0.25">
      <c r="A491" s="4" t="s">
        <v>1509</v>
      </c>
      <c r="B491" s="4" t="s">
        <v>1510</v>
      </c>
      <c r="C491" s="4" t="s">
        <v>21</v>
      </c>
      <c r="D491" s="4" t="s">
        <v>1511</v>
      </c>
      <c r="E491" s="4">
        <v>1969</v>
      </c>
      <c r="F491" s="4" t="s">
        <v>276</v>
      </c>
      <c r="G491" s="4" t="s">
        <v>13</v>
      </c>
      <c r="H491" s="5">
        <v>45588</v>
      </c>
    </row>
    <row r="492" spans="1:8" x14ac:dyDescent="0.25">
      <c r="A492" s="4" t="s">
        <v>1512</v>
      </c>
      <c r="B492" s="4" t="s">
        <v>1513</v>
      </c>
      <c r="C492" s="4" t="s">
        <v>180</v>
      </c>
      <c r="D492" s="4" t="s">
        <v>1514</v>
      </c>
      <c r="E492" s="4">
        <v>1998</v>
      </c>
      <c r="F492" s="4" t="s">
        <v>156</v>
      </c>
      <c r="G492" s="4" t="s">
        <v>13</v>
      </c>
      <c r="H492" s="5">
        <v>45601</v>
      </c>
    </row>
    <row r="493" spans="1:8" x14ac:dyDescent="0.25">
      <c r="A493" s="4" t="s">
        <v>1515</v>
      </c>
      <c r="B493" s="4" t="s">
        <v>1516</v>
      </c>
      <c r="C493" s="4" t="s">
        <v>84</v>
      </c>
      <c r="D493" s="4" t="s">
        <v>620</v>
      </c>
      <c r="E493" s="4">
        <v>1973</v>
      </c>
      <c r="F493" s="4" t="s">
        <v>86</v>
      </c>
      <c r="G493" s="4" t="s">
        <v>13</v>
      </c>
      <c r="H493" s="5">
        <v>45594</v>
      </c>
    </row>
    <row r="494" spans="1:8" x14ac:dyDescent="0.25">
      <c r="A494" s="4" t="s">
        <v>1517</v>
      </c>
      <c r="B494" s="4" t="s">
        <v>1518</v>
      </c>
      <c r="C494" s="4" t="s">
        <v>99</v>
      </c>
      <c r="D494" s="4" t="s">
        <v>577</v>
      </c>
      <c r="E494" s="4">
        <v>1946</v>
      </c>
      <c r="F494" s="4" t="s">
        <v>101</v>
      </c>
      <c r="G494" s="4" t="s">
        <v>13</v>
      </c>
      <c r="H494" s="5">
        <v>45595</v>
      </c>
    </row>
    <row r="495" spans="1:8" x14ac:dyDescent="0.25">
      <c r="A495" s="4" t="s">
        <v>1519</v>
      </c>
      <c r="B495" s="4" t="s">
        <v>1520</v>
      </c>
      <c r="C495" s="4" t="s">
        <v>737</v>
      </c>
      <c r="D495" s="4" t="s">
        <v>1521</v>
      </c>
      <c r="E495" s="4">
        <v>1957</v>
      </c>
      <c r="F495" s="4" t="s">
        <v>380</v>
      </c>
      <c r="G495" s="4" t="s">
        <v>13</v>
      </c>
      <c r="H495" s="5">
        <v>45601</v>
      </c>
    </row>
    <row r="496" spans="1:8" x14ac:dyDescent="0.25">
      <c r="A496" s="4" t="s">
        <v>1522</v>
      </c>
      <c r="B496" s="4" t="s">
        <v>1523</v>
      </c>
      <c r="C496" s="4" t="s">
        <v>246</v>
      </c>
      <c r="D496" s="4" t="s">
        <v>1524</v>
      </c>
      <c r="E496" s="4">
        <v>1939</v>
      </c>
      <c r="F496" s="4" t="s">
        <v>38</v>
      </c>
      <c r="G496" s="4" t="s">
        <v>13</v>
      </c>
      <c r="H496" s="5">
        <v>45596</v>
      </c>
    </row>
    <row r="497" spans="1:8" x14ac:dyDescent="0.25">
      <c r="A497" s="4" t="s">
        <v>1525</v>
      </c>
      <c r="B497" s="4" t="s">
        <v>1526</v>
      </c>
      <c r="C497" s="4" t="s">
        <v>89</v>
      </c>
      <c r="D497" s="4" t="s">
        <v>1527</v>
      </c>
      <c r="E497" s="4">
        <v>1965</v>
      </c>
      <c r="F497" s="4" t="s">
        <v>91</v>
      </c>
      <c r="G497" s="4" t="s">
        <v>13</v>
      </c>
      <c r="H497" s="5">
        <v>45598</v>
      </c>
    </row>
    <row r="498" spans="1:8" x14ac:dyDescent="0.25">
      <c r="A498" s="4" t="s">
        <v>1528</v>
      </c>
      <c r="B498" s="4" t="s">
        <v>1529</v>
      </c>
      <c r="C498" s="4" t="s">
        <v>89</v>
      </c>
      <c r="D498" s="4" t="s">
        <v>1530</v>
      </c>
      <c r="E498" s="4">
        <v>1991</v>
      </c>
      <c r="F498" s="4" t="s">
        <v>91</v>
      </c>
      <c r="G498" s="4" t="s">
        <v>13</v>
      </c>
      <c r="H498" s="5">
        <v>45600</v>
      </c>
    </row>
    <row r="499" spans="1:8" x14ac:dyDescent="0.25">
      <c r="A499" s="4" t="s">
        <v>1531</v>
      </c>
      <c r="B499" s="4" t="s">
        <v>1532</v>
      </c>
      <c r="C499" s="4" t="s">
        <v>490</v>
      </c>
      <c r="D499" s="4" t="s">
        <v>914</v>
      </c>
      <c r="E499" s="4">
        <v>1985</v>
      </c>
      <c r="F499" s="4" t="s">
        <v>389</v>
      </c>
      <c r="G499" s="4" t="s">
        <v>13</v>
      </c>
      <c r="H499" s="5">
        <v>45601</v>
      </c>
    </row>
    <row r="500" spans="1:8" x14ac:dyDescent="0.25">
      <c r="A500" s="4" t="s">
        <v>1533</v>
      </c>
      <c r="B500" s="4" t="s">
        <v>1534</v>
      </c>
      <c r="C500" s="4" t="s">
        <v>76</v>
      </c>
      <c r="D500" s="4" t="s">
        <v>1535</v>
      </c>
      <c r="E500" s="4">
        <v>1986</v>
      </c>
      <c r="F500" s="4" t="s">
        <v>78</v>
      </c>
      <c r="G500" s="4" t="s">
        <v>13</v>
      </c>
      <c r="H500" s="5">
        <v>45601</v>
      </c>
    </row>
    <row r="501" spans="1:8" x14ac:dyDescent="0.25">
      <c r="A501" s="4" t="s">
        <v>1536</v>
      </c>
      <c r="B501" s="4" t="s">
        <v>1537</v>
      </c>
      <c r="C501" s="4" t="s">
        <v>84</v>
      </c>
      <c r="D501" s="4" t="s">
        <v>1538</v>
      </c>
      <c r="E501" s="4">
        <v>2005</v>
      </c>
      <c r="F501" s="4" t="s">
        <v>86</v>
      </c>
      <c r="G501" s="4" t="s">
        <v>13</v>
      </c>
      <c r="H501" s="5">
        <v>45593</v>
      </c>
    </row>
    <row r="502" spans="1:8" x14ac:dyDescent="0.25">
      <c r="A502" s="4" t="s">
        <v>1539</v>
      </c>
      <c r="B502" s="4" t="s">
        <v>1540</v>
      </c>
      <c r="C502" s="4" t="s">
        <v>180</v>
      </c>
      <c r="D502" s="4" t="s">
        <v>1541</v>
      </c>
      <c r="E502" s="4">
        <v>1973</v>
      </c>
      <c r="F502" s="4" t="s">
        <v>156</v>
      </c>
      <c r="G502" s="4" t="s">
        <v>13</v>
      </c>
      <c r="H502" s="5">
        <v>45601</v>
      </c>
    </row>
    <row r="503" spans="1:8" x14ac:dyDescent="0.25">
      <c r="A503" s="4" t="s">
        <v>1542</v>
      </c>
      <c r="B503" s="4" t="s">
        <v>1543</v>
      </c>
      <c r="C503" s="4" t="s">
        <v>26</v>
      </c>
      <c r="D503" s="4" t="s">
        <v>1544</v>
      </c>
      <c r="E503" s="4">
        <v>1947</v>
      </c>
      <c r="F503" s="4" t="s">
        <v>51</v>
      </c>
      <c r="G503" s="4" t="s">
        <v>13</v>
      </c>
      <c r="H503" s="5">
        <v>45575</v>
      </c>
    </row>
    <row r="504" spans="1:8" x14ac:dyDescent="0.25">
      <c r="A504" s="4" t="s">
        <v>1545</v>
      </c>
      <c r="B504" s="4" t="s">
        <v>1546</v>
      </c>
      <c r="C504" s="4" t="s">
        <v>10</v>
      </c>
      <c r="D504" s="4" t="s">
        <v>11</v>
      </c>
      <c r="E504" s="4">
        <v>1963</v>
      </c>
      <c r="F504" s="4" t="s">
        <v>12</v>
      </c>
      <c r="G504" s="4" t="s">
        <v>13</v>
      </c>
      <c r="H504" s="5">
        <v>45599</v>
      </c>
    </row>
    <row r="505" spans="1:8" x14ac:dyDescent="0.25">
      <c r="A505" s="4" t="s">
        <v>1547</v>
      </c>
      <c r="B505" s="4" t="s">
        <v>1548</v>
      </c>
      <c r="C505" s="4" t="s">
        <v>46</v>
      </c>
      <c r="D505" s="4" t="s">
        <v>824</v>
      </c>
      <c r="E505" s="4">
        <v>1970</v>
      </c>
      <c r="F505" s="4" t="s">
        <v>43</v>
      </c>
      <c r="G505" s="4" t="s">
        <v>13</v>
      </c>
      <c r="H505" s="5">
        <v>45601</v>
      </c>
    </row>
    <row r="506" spans="1:8" x14ac:dyDescent="0.25">
      <c r="A506" s="4" t="s">
        <v>1549</v>
      </c>
      <c r="B506" s="4" t="s">
        <v>1550</v>
      </c>
      <c r="C506" s="4" t="s">
        <v>165</v>
      </c>
      <c r="D506" s="4" t="s">
        <v>1551</v>
      </c>
      <c r="E506" s="4">
        <v>1934</v>
      </c>
      <c r="F506" s="4" t="s">
        <v>18</v>
      </c>
      <c r="G506" s="4" t="s">
        <v>13</v>
      </c>
      <c r="H506" s="5">
        <v>45574</v>
      </c>
    </row>
    <row r="507" spans="1:8" x14ac:dyDescent="0.25">
      <c r="A507" s="4" t="s">
        <v>1552</v>
      </c>
      <c r="B507" s="4" t="s">
        <v>1553</v>
      </c>
      <c r="C507" s="4" t="s">
        <v>36</v>
      </c>
      <c r="D507" s="4" t="s">
        <v>1278</v>
      </c>
      <c r="E507" s="4">
        <v>1967</v>
      </c>
      <c r="F507" s="4" t="s">
        <v>38</v>
      </c>
      <c r="G507" s="4" t="s">
        <v>13</v>
      </c>
      <c r="H507" s="5">
        <v>45598</v>
      </c>
    </row>
    <row r="508" spans="1:8" x14ac:dyDescent="0.25">
      <c r="A508" s="4" t="s">
        <v>1554</v>
      </c>
      <c r="B508" s="4" t="s">
        <v>1555</v>
      </c>
      <c r="C508" s="4" t="s">
        <v>99</v>
      </c>
      <c r="D508" s="4" t="s">
        <v>1556</v>
      </c>
      <c r="E508" s="4">
        <v>1939</v>
      </c>
      <c r="F508" s="4" t="s">
        <v>101</v>
      </c>
      <c r="G508" s="4" t="s">
        <v>13</v>
      </c>
      <c r="H508" s="5">
        <v>45600</v>
      </c>
    </row>
    <row r="509" spans="1:8" x14ac:dyDescent="0.25">
      <c r="A509" s="4" t="s">
        <v>1557</v>
      </c>
      <c r="B509" s="4" t="s">
        <v>1558</v>
      </c>
      <c r="C509" s="4" t="s">
        <v>285</v>
      </c>
      <c r="D509" s="4" t="s">
        <v>1559</v>
      </c>
      <c r="E509" s="4">
        <v>1933</v>
      </c>
      <c r="F509" s="4" t="s">
        <v>328</v>
      </c>
      <c r="G509" s="4" t="s">
        <v>13</v>
      </c>
      <c r="H509" s="5">
        <v>45598</v>
      </c>
    </row>
    <row r="510" spans="1:8" x14ac:dyDescent="0.25">
      <c r="A510" s="4" t="s">
        <v>1560</v>
      </c>
      <c r="B510" s="4" t="s">
        <v>1561</v>
      </c>
      <c r="C510" s="4" t="s">
        <v>437</v>
      </c>
      <c r="D510" s="4" t="s">
        <v>1562</v>
      </c>
      <c r="E510" s="4">
        <v>1927</v>
      </c>
      <c r="F510" s="4" t="s">
        <v>91</v>
      </c>
      <c r="G510" s="4" t="s">
        <v>13</v>
      </c>
      <c r="H510" s="5">
        <v>45596</v>
      </c>
    </row>
    <row r="511" spans="1:8" x14ac:dyDescent="0.25">
      <c r="A511" s="4" t="s">
        <v>1563</v>
      </c>
      <c r="B511" s="4" t="s">
        <v>1564</v>
      </c>
      <c r="C511" s="4" t="s">
        <v>481</v>
      </c>
      <c r="D511" s="4" t="s">
        <v>482</v>
      </c>
      <c r="E511" s="4">
        <v>1939</v>
      </c>
      <c r="F511" s="4" t="s">
        <v>86</v>
      </c>
      <c r="G511" s="4" t="s">
        <v>13</v>
      </c>
      <c r="H511" s="5">
        <v>45574</v>
      </c>
    </row>
    <row r="512" spans="1:8" x14ac:dyDescent="0.25">
      <c r="A512" s="4" t="s">
        <v>1565</v>
      </c>
      <c r="B512" s="4" t="s">
        <v>1566</v>
      </c>
      <c r="C512" s="4" t="s">
        <v>316</v>
      </c>
      <c r="D512" s="4" t="s">
        <v>1567</v>
      </c>
      <c r="E512" s="4">
        <v>1956</v>
      </c>
      <c r="F512" s="4" t="s">
        <v>96</v>
      </c>
      <c r="G512" s="4" t="s">
        <v>13</v>
      </c>
      <c r="H512" s="5">
        <v>45595</v>
      </c>
    </row>
    <row r="513" spans="1:8" x14ac:dyDescent="0.25">
      <c r="A513" s="4" t="s">
        <v>1568</v>
      </c>
      <c r="B513" s="4" t="s">
        <v>1569</v>
      </c>
      <c r="C513" s="4" t="s">
        <v>41</v>
      </c>
      <c r="D513" s="4" t="s">
        <v>42</v>
      </c>
      <c r="E513" s="4">
        <v>1961</v>
      </c>
      <c r="F513" s="4" t="s">
        <v>43</v>
      </c>
      <c r="G513" s="4" t="s">
        <v>13</v>
      </c>
      <c r="H513" s="5">
        <v>45601</v>
      </c>
    </row>
    <row r="514" spans="1:8" x14ac:dyDescent="0.25">
      <c r="A514" s="4" t="s">
        <v>1570</v>
      </c>
      <c r="B514" s="4" t="s">
        <v>1571</v>
      </c>
      <c r="C514" s="4" t="s">
        <v>184</v>
      </c>
      <c r="D514" s="4" t="s">
        <v>185</v>
      </c>
      <c r="E514" s="4">
        <v>1959</v>
      </c>
      <c r="F514" s="4" t="s">
        <v>23</v>
      </c>
      <c r="G514" s="4" t="s">
        <v>13</v>
      </c>
      <c r="H514" s="5">
        <v>45574</v>
      </c>
    </row>
    <row r="515" spans="1:8" x14ac:dyDescent="0.25">
      <c r="A515" s="4" t="s">
        <v>1572</v>
      </c>
      <c r="B515" s="4" t="s">
        <v>1573</v>
      </c>
      <c r="C515" s="4" t="s">
        <v>61</v>
      </c>
      <c r="D515" s="4" t="s">
        <v>1574</v>
      </c>
      <c r="E515" s="4">
        <v>1975</v>
      </c>
      <c r="F515" s="4" t="s">
        <v>63</v>
      </c>
      <c r="G515" s="4" t="s">
        <v>13</v>
      </c>
      <c r="H515" s="5">
        <v>45600</v>
      </c>
    </row>
    <row r="516" spans="1:8" x14ac:dyDescent="0.25">
      <c r="A516" s="4" t="s">
        <v>1575</v>
      </c>
      <c r="B516" s="4" t="s">
        <v>1576</v>
      </c>
      <c r="C516" s="4" t="s">
        <v>99</v>
      </c>
      <c r="D516" s="4" t="s">
        <v>1577</v>
      </c>
      <c r="E516" s="4">
        <v>1939</v>
      </c>
      <c r="F516" s="4" t="s">
        <v>101</v>
      </c>
      <c r="G516" s="4" t="s">
        <v>13</v>
      </c>
      <c r="H516" s="5">
        <v>45583</v>
      </c>
    </row>
    <row r="517" spans="1:8" x14ac:dyDescent="0.25">
      <c r="A517" s="4" t="s">
        <v>1578</v>
      </c>
      <c r="B517" s="4" t="s">
        <v>1579</v>
      </c>
      <c r="C517" s="4" t="s">
        <v>528</v>
      </c>
      <c r="D517" s="4" t="s">
        <v>1580</v>
      </c>
      <c r="E517" s="4">
        <v>1991</v>
      </c>
      <c r="F517" s="4" t="s">
        <v>78</v>
      </c>
      <c r="G517" s="4" t="s">
        <v>13</v>
      </c>
      <c r="H517" s="5">
        <v>45597</v>
      </c>
    </row>
    <row r="518" spans="1:8" x14ac:dyDescent="0.25">
      <c r="A518" s="4" t="s">
        <v>1581</v>
      </c>
      <c r="B518" s="4" t="s">
        <v>1582</v>
      </c>
      <c r="C518" s="4" t="s">
        <v>426</v>
      </c>
      <c r="D518" s="4" t="s">
        <v>1583</v>
      </c>
      <c r="E518" s="4">
        <v>1972</v>
      </c>
      <c r="F518" s="4" t="s">
        <v>172</v>
      </c>
      <c r="G518" s="4" t="s">
        <v>13</v>
      </c>
      <c r="H518" s="5">
        <v>45600</v>
      </c>
    </row>
    <row r="519" spans="1:8" x14ac:dyDescent="0.25">
      <c r="A519" s="4" t="s">
        <v>1584</v>
      </c>
      <c r="B519" s="4" t="s">
        <v>1585</v>
      </c>
      <c r="C519" s="4" t="s">
        <v>437</v>
      </c>
      <c r="D519" s="4" t="s">
        <v>1562</v>
      </c>
      <c r="E519" s="4">
        <v>2004</v>
      </c>
      <c r="F519" s="4" t="s">
        <v>91</v>
      </c>
      <c r="G519" s="4" t="s">
        <v>13</v>
      </c>
      <c r="H519" s="5">
        <v>45601</v>
      </c>
    </row>
    <row r="520" spans="1:8" x14ac:dyDescent="0.25">
      <c r="A520" s="4" t="s">
        <v>1586</v>
      </c>
      <c r="B520" s="4" t="s">
        <v>1587</v>
      </c>
      <c r="C520" s="4" t="s">
        <v>84</v>
      </c>
      <c r="D520" s="4" t="s">
        <v>1588</v>
      </c>
      <c r="E520" s="4">
        <v>1989</v>
      </c>
      <c r="F520" s="4" t="s">
        <v>86</v>
      </c>
      <c r="G520" s="4" t="s">
        <v>13</v>
      </c>
      <c r="H520" s="5">
        <v>45601</v>
      </c>
    </row>
    <row r="521" spans="1:8" x14ac:dyDescent="0.25">
      <c r="A521" s="4" t="s">
        <v>1589</v>
      </c>
      <c r="B521" s="4" t="s">
        <v>1590</v>
      </c>
      <c r="C521" s="4" t="s">
        <v>285</v>
      </c>
      <c r="D521" s="4" t="s">
        <v>327</v>
      </c>
      <c r="E521" s="4">
        <v>1980</v>
      </c>
      <c r="F521" s="4" t="s">
        <v>328</v>
      </c>
      <c r="G521" s="4" t="s">
        <v>13</v>
      </c>
      <c r="H521" s="5">
        <v>45576</v>
      </c>
    </row>
    <row r="522" spans="1:8" x14ac:dyDescent="0.25">
      <c r="A522" s="4" t="s">
        <v>1591</v>
      </c>
      <c r="B522" s="4" t="s">
        <v>1592</v>
      </c>
      <c r="C522" s="4" t="s">
        <v>285</v>
      </c>
      <c r="D522" s="4" t="s">
        <v>286</v>
      </c>
      <c r="E522" s="4">
        <v>2006</v>
      </c>
      <c r="F522" s="4" t="s">
        <v>91</v>
      </c>
      <c r="G522" s="4" t="s">
        <v>13</v>
      </c>
      <c r="H522" s="5">
        <v>45601</v>
      </c>
    </row>
    <row r="523" spans="1:8" x14ac:dyDescent="0.25">
      <c r="A523" s="4" t="s">
        <v>1593</v>
      </c>
      <c r="B523" s="4" t="s">
        <v>1594</v>
      </c>
      <c r="C523" s="4" t="s">
        <v>285</v>
      </c>
      <c r="D523" s="4" t="s">
        <v>286</v>
      </c>
      <c r="E523" s="4">
        <v>2004</v>
      </c>
      <c r="F523" s="4" t="s">
        <v>91</v>
      </c>
      <c r="G523" s="4" t="s">
        <v>13</v>
      </c>
      <c r="H523" s="5">
        <v>45601</v>
      </c>
    </row>
    <row r="524" spans="1:8" x14ac:dyDescent="0.25">
      <c r="A524" s="4" t="s">
        <v>1595</v>
      </c>
      <c r="B524" s="4" t="s">
        <v>1596</v>
      </c>
      <c r="C524" s="4" t="s">
        <v>378</v>
      </c>
      <c r="D524" s="4" t="s">
        <v>1597</v>
      </c>
      <c r="E524" s="4">
        <v>2006</v>
      </c>
      <c r="F524" s="4" t="s">
        <v>380</v>
      </c>
      <c r="G524" s="4" t="s">
        <v>13</v>
      </c>
      <c r="H524" s="5">
        <v>45586</v>
      </c>
    </row>
    <row r="525" spans="1:8" x14ac:dyDescent="0.25">
      <c r="A525" s="4" t="s">
        <v>1598</v>
      </c>
      <c r="B525" s="4" t="s">
        <v>1599</v>
      </c>
      <c r="C525" s="4" t="s">
        <v>453</v>
      </c>
      <c r="D525" s="4" t="s">
        <v>1600</v>
      </c>
      <c r="E525" s="4">
        <v>2002</v>
      </c>
      <c r="F525" s="4" t="s">
        <v>105</v>
      </c>
      <c r="G525" s="4" t="s">
        <v>13</v>
      </c>
      <c r="H525" s="5">
        <v>45601</v>
      </c>
    </row>
    <row r="526" spans="1:8" x14ac:dyDescent="0.25">
      <c r="A526" s="4" t="s">
        <v>1601</v>
      </c>
      <c r="B526" s="4" t="s">
        <v>1602</v>
      </c>
      <c r="C526" s="4" t="s">
        <v>56</v>
      </c>
      <c r="D526" s="4" t="s">
        <v>688</v>
      </c>
      <c r="E526" s="4">
        <v>1961</v>
      </c>
      <c r="F526" s="4" t="s">
        <v>58</v>
      </c>
      <c r="G526" s="4" t="s">
        <v>13</v>
      </c>
      <c r="H526" s="5">
        <v>45601</v>
      </c>
    </row>
    <row r="527" spans="1:8" x14ac:dyDescent="0.25">
      <c r="A527" s="4" t="s">
        <v>1603</v>
      </c>
      <c r="B527" s="4" t="s">
        <v>1604</v>
      </c>
      <c r="C527" s="4" t="s">
        <v>175</v>
      </c>
      <c r="D527" s="4" t="s">
        <v>1605</v>
      </c>
      <c r="E527" s="4">
        <v>1994</v>
      </c>
      <c r="F527" s="4" t="s">
        <v>177</v>
      </c>
      <c r="G527" s="4" t="s">
        <v>13</v>
      </c>
      <c r="H527" s="5">
        <v>45600</v>
      </c>
    </row>
    <row r="528" spans="1:8" x14ac:dyDescent="0.25">
      <c r="A528" s="4" t="s">
        <v>1606</v>
      </c>
      <c r="B528" s="4" t="s">
        <v>1607</v>
      </c>
      <c r="C528" s="4" t="s">
        <v>56</v>
      </c>
      <c r="D528" s="4" t="s">
        <v>1608</v>
      </c>
      <c r="E528" s="4">
        <v>1997</v>
      </c>
      <c r="F528" s="4" t="s">
        <v>58</v>
      </c>
      <c r="G528" s="4" t="s">
        <v>13</v>
      </c>
      <c r="H528" s="5">
        <v>45600</v>
      </c>
    </row>
    <row r="529" spans="1:8" x14ac:dyDescent="0.25">
      <c r="A529" s="4" t="s">
        <v>1609</v>
      </c>
      <c r="B529" s="4" t="s">
        <v>1610</v>
      </c>
      <c r="C529" s="4" t="s">
        <v>175</v>
      </c>
      <c r="D529" s="4" t="s">
        <v>1611</v>
      </c>
      <c r="E529" s="4">
        <v>1999</v>
      </c>
      <c r="F529" s="4" t="s">
        <v>177</v>
      </c>
      <c r="G529" s="4" t="s">
        <v>13</v>
      </c>
      <c r="H529" s="5">
        <v>45600</v>
      </c>
    </row>
    <row r="530" spans="1:8" x14ac:dyDescent="0.25">
      <c r="A530" s="4" t="s">
        <v>1612</v>
      </c>
      <c r="B530" s="4" t="s">
        <v>1613</v>
      </c>
      <c r="C530" s="4" t="s">
        <v>10</v>
      </c>
      <c r="D530" s="4" t="s">
        <v>1614</v>
      </c>
      <c r="E530" s="4">
        <v>1971</v>
      </c>
      <c r="F530" s="4" t="s">
        <v>12</v>
      </c>
      <c r="G530" s="4" t="s">
        <v>13</v>
      </c>
      <c r="H530" s="5">
        <v>45582</v>
      </c>
    </row>
    <row r="531" spans="1:8" x14ac:dyDescent="0.25">
      <c r="A531" s="4" t="s">
        <v>1615</v>
      </c>
      <c r="B531" s="4" t="s">
        <v>1616</v>
      </c>
      <c r="C531" s="4" t="s">
        <v>453</v>
      </c>
      <c r="D531" s="4" t="s">
        <v>1617</v>
      </c>
      <c r="E531" s="4">
        <v>1973</v>
      </c>
      <c r="F531" s="4" t="s">
        <v>455</v>
      </c>
      <c r="G531" s="4" t="s">
        <v>13</v>
      </c>
      <c r="H531" s="5">
        <v>45575</v>
      </c>
    </row>
    <row r="532" spans="1:8" x14ac:dyDescent="0.25">
      <c r="A532" s="4" t="s">
        <v>1618</v>
      </c>
      <c r="B532" s="4" t="s">
        <v>1619</v>
      </c>
      <c r="C532" s="4" t="s">
        <v>111</v>
      </c>
      <c r="D532" s="4" t="s">
        <v>1620</v>
      </c>
      <c r="E532" s="4">
        <v>1944</v>
      </c>
      <c r="F532" s="4" t="s">
        <v>190</v>
      </c>
      <c r="G532" s="4" t="s">
        <v>13</v>
      </c>
      <c r="H532" s="5">
        <v>45574</v>
      </c>
    </row>
    <row r="533" spans="1:8" x14ac:dyDescent="0.25">
      <c r="A533" s="4" t="s">
        <v>1621</v>
      </c>
      <c r="B533" s="4" t="s">
        <v>1622</v>
      </c>
      <c r="C533" s="4" t="s">
        <v>430</v>
      </c>
      <c r="D533" s="4" t="s">
        <v>1623</v>
      </c>
      <c r="E533" s="4">
        <v>1951</v>
      </c>
      <c r="F533" s="4" t="s">
        <v>172</v>
      </c>
      <c r="G533" s="4" t="s">
        <v>13</v>
      </c>
      <c r="H533" s="5">
        <v>45600</v>
      </c>
    </row>
    <row r="534" spans="1:8" x14ac:dyDescent="0.25">
      <c r="A534" s="4" t="s">
        <v>1624</v>
      </c>
      <c r="B534" s="4" t="s">
        <v>1625</v>
      </c>
      <c r="C534" s="4" t="s">
        <v>406</v>
      </c>
      <c r="D534" s="4" t="s">
        <v>407</v>
      </c>
      <c r="E534" s="4">
        <v>1937</v>
      </c>
      <c r="F534" s="4" t="s">
        <v>408</v>
      </c>
      <c r="G534" s="4" t="s">
        <v>13</v>
      </c>
      <c r="H534" s="5">
        <v>45592</v>
      </c>
    </row>
    <row r="535" spans="1:8" x14ac:dyDescent="0.25">
      <c r="A535" s="4" t="s">
        <v>1626</v>
      </c>
      <c r="B535" s="4" t="s">
        <v>1627</v>
      </c>
      <c r="C535" s="4" t="s">
        <v>228</v>
      </c>
      <c r="D535" s="4" t="s">
        <v>294</v>
      </c>
      <c r="E535" s="4">
        <v>1981</v>
      </c>
      <c r="F535" s="4" t="s">
        <v>267</v>
      </c>
      <c r="G535" s="4" t="s">
        <v>13</v>
      </c>
      <c r="H535" s="5">
        <v>45601</v>
      </c>
    </row>
    <row r="536" spans="1:8" x14ac:dyDescent="0.25">
      <c r="A536" s="4" t="s">
        <v>1628</v>
      </c>
      <c r="B536" s="4" t="s">
        <v>1629</v>
      </c>
      <c r="C536" s="4" t="s">
        <v>128</v>
      </c>
      <c r="D536" s="4" t="s">
        <v>1630</v>
      </c>
      <c r="E536" s="4">
        <v>1998</v>
      </c>
      <c r="F536" s="4" t="s">
        <v>130</v>
      </c>
      <c r="G536" s="4" t="s">
        <v>13</v>
      </c>
      <c r="H536" s="5">
        <v>45594</v>
      </c>
    </row>
    <row r="537" spans="1:8" x14ac:dyDescent="0.25">
      <c r="A537" s="4" t="s">
        <v>1631</v>
      </c>
      <c r="B537" s="4" t="s">
        <v>1632</v>
      </c>
      <c r="C537" s="4" t="s">
        <v>465</v>
      </c>
      <c r="D537" s="4" t="s">
        <v>672</v>
      </c>
      <c r="E537" s="4">
        <v>1968</v>
      </c>
      <c r="F537" s="4" t="s">
        <v>68</v>
      </c>
      <c r="G537" s="4" t="s">
        <v>13</v>
      </c>
      <c r="H537" s="5">
        <v>45601</v>
      </c>
    </row>
    <row r="538" spans="1:8" x14ac:dyDescent="0.25">
      <c r="A538" s="4" t="s">
        <v>1633</v>
      </c>
      <c r="B538" s="4" t="s">
        <v>1634</v>
      </c>
      <c r="C538" s="4" t="s">
        <v>36</v>
      </c>
      <c r="D538" s="4" t="s">
        <v>1635</v>
      </c>
      <c r="E538" s="4">
        <v>1991</v>
      </c>
      <c r="F538" s="4" t="s">
        <v>38</v>
      </c>
      <c r="G538" s="4" t="s">
        <v>13</v>
      </c>
      <c r="H538" s="5">
        <v>45594</v>
      </c>
    </row>
    <row r="539" spans="1:8" x14ac:dyDescent="0.25">
      <c r="A539" s="4" t="s">
        <v>1636</v>
      </c>
      <c r="B539" s="4" t="s">
        <v>1637</v>
      </c>
      <c r="C539" s="4" t="s">
        <v>21</v>
      </c>
      <c r="D539" s="4" t="s">
        <v>1638</v>
      </c>
      <c r="E539" s="4">
        <v>1991</v>
      </c>
      <c r="F539" s="4" t="s">
        <v>276</v>
      </c>
      <c r="G539" s="4" t="s">
        <v>13</v>
      </c>
      <c r="H539" s="5">
        <v>45599</v>
      </c>
    </row>
    <row r="540" spans="1:8" x14ac:dyDescent="0.25">
      <c r="A540" s="4" t="s">
        <v>1639</v>
      </c>
      <c r="B540" s="4" t="s">
        <v>1640</v>
      </c>
      <c r="C540" s="4" t="s">
        <v>528</v>
      </c>
      <c r="D540" s="4" t="s">
        <v>1641</v>
      </c>
      <c r="E540" s="4">
        <v>1991</v>
      </c>
      <c r="F540" s="4" t="s">
        <v>78</v>
      </c>
      <c r="G540" s="4" t="s">
        <v>13</v>
      </c>
      <c r="H540" s="5">
        <v>45585</v>
      </c>
    </row>
    <row r="541" spans="1:8" x14ac:dyDescent="0.25">
      <c r="A541" s="4" t="s">
        <v>1642</v>
      </c>
      <c r="B541" s="4" t="s">
        <v>1643</v>
      </c>
      <c r="C541" s="4" t="s">
        <v>250</v>
      </c>
      <c r="D541" s="4" t="s">
        <v>1215</v>
      </c>
      <c r="E541" s="4">
        <v>1999</v>
      </c>
      <c r="F541" s="4" t="s">
        <v>78</v>
      </c>
      <c r="G541" s="4" t="s">
        <v>13</v>
      </c>
      <c r="H541" s="5">
        <v>45600</v>
      </c>
    </row>
    <row r="542" spans="1:8" x14ac:dyDescent="0.25">
      <c r="A542" s="4" t="s">
        <v>1644</v>
      </c>
      <c r="B542" s="4" t="s">
        <v>1645</v>
      </c>
      <c r="C542" s="4" t="s">
        <v>99</v>
      </c>
      <c r="D542" s="4" t="s">
        <v>100</v>
      </c>
      <c r="E542" s="4">
        <v>2002</v>
      </c>
      <c r="F542" s="4" t="s">
        <v>101</v>
      </c>
      <c r="G542" s="4" t="s">
        <v>13</v>
      </c>
      <c r="H542" s="5">
        <v>45597</v>
      </c>
    </row>
    <row r="543" spans="1:8" x14ac:dyDescent="0.25">
      <c r="A543" s="4" t="s">
        <v>1646</v>
      </c>
      <c r="B543" s="4" t="s">
        <v>1647</v>
      </c>
      <c r="C543" s="4" t="s">
        <v>228</v>
      </c>
      <c r="D543" s="4" t="s">
        <v>1648</v>
      </c>
      <c r="E543" s="4">
        <v>1998</v>
      </c>
      <c r="F543" s="4" t="s">
        <v>237</v>
      </c>
      <c r="G543" s="4" t="s">
        <v>13</v>
      </c>
      <c r="H543" s="5">
        <v>45598</v>
      </c>
    </row>
    <row r="544" spans="1:8" x14ac:dyDescent="0.25">
      <c r="A544" s="4" t="s">
        <v>1649</v>
      </c>
      <c r="B544" s="4" t="s">
        <v>1650</v>
      </c>
      <c r="C544" s="4" t="s">
        <v>250</v>
      </c>
      <c r="D544" s="4" t="s">
        <v>1238</v>
      </c>
      <c r="E544" s="4">
        <v>1997</v>
      </c>
      <c r="F544" s="4" t="s">
        <v>101</v>
      </c>
      <c r="G544" s="4" t="s">
        <v>13</v>
      </c>
      <c r="H544" s="5">
        <v>45596</v>
      </c>
    </row>
    <row r="545" spans="1:8" x14ac:dyDescent="0.25">
      <c r="A545" s="4" t="s">
        <v>1651</v>
      </c>
      <c r="B545" s="4" t="s">
        <v>1652</v>
      </c>
      <c r="C545" s="4" t="s">
        <v>41</v>
      </c>
      <c r="D545" s="4" t="s">
        <v>42</v>
      </c>
      <c r="E545" s="4">
        <v>1998</v>
      </c>
      <c r="F545" s="4" t="s">
        <v>43</v>
      </c>
      <c r="G545" s="4" t="s">
        <v>13</v>
      </c>
      <c r="H545" s="5">
        <v>45601</v>
      </c>
    </row>
    <row r="546" spans="1:8" x14ac:dyDescent="0.25">
      <c r="A546" s="4" t="s">
        <v>1653</v>
      </c>
      <c r="B546" s="4" t="s">
        <v>1654</v>
      </c>
      <c r="C546" s="4" t="s">
        <v>144</v>
      </c>
      <c r="D546" s="4" t="s">
        <v>145</v>
      </c>
      <c r="E546" s="4">
        <v>1954</v>
      </c>
      <c r="F546" s="4" t="s">
        <v>33</v>
      </c>
      <c r="G546" s="4" t="s">
        <v>13</v>
      </c>
      <c r="H546" s="5">
        <v>45598</v>
      </c>
    </row>
    <row r="547" spans="1:8" x14ac:dyDescent="0.25">
      <c r="A547" s="4" t="s">
        <v>1655</v>
      </c>
      <c r="B547" s="4" t="s">
        <v>1656</v>
      </c>
      <c r="C547" s="4" t="s">
        <v>119</v>
      </c>
      <c r="D547" s="4" t="s">
        <v>1136</v>
      </c>
      <c r="E547" s="4">
        <v>2001</v>
      </c>
      <c r="F547" s="4" t="s">
        <v>86</v>
      </c>
      <c r="G547" s="4" t="s">
        <v>13</v>
      </c>
      <c r="H547" s="5">
        <v>45595</v>
      </c>
    </row>
    <row r="548" spans="1:8" x14ac:dyDescent="0.25">
      <c r="A548" s="4" t="s">
        <v>1657</v>
      </c>
      <c r="B548" s="4" t="s">
        <v>1658</v>
      </c>
      <c r="C548" s="4" t="s">
        <v>56</v>
      </c>
      <c r="D548" s="4" t="s">
        <v>1659</v>
      </c>
      <c r="E548" s="4">
        <v>1998</v>
      </c>
      <c r="F548" s="4" t="s">
        <v>101</v>
      </c>
      <c r="G548" s="4" t="s">
        <v>13</v>
      </c>
      <c r="H548" s="5">
        <v>45601</v>
      </c>
    </row>
    <row r="549" spans="1:8" x14ac:dyDescent="0.25">
      <c r="A549" s="4" t="s">
        <v>1660</v>
      </c>
      <c r="B549" s="4" t="s">
        <v>1661</v>
      </c>
      <c r="C549" s="4" t="s">
        <v>133</v>
      </c>
      <c r="D549" s="4" t="s">
        <v>1662</v>
      </c>
      <c r="E549" s="4">
        <v>1985</v>
      </c>
      <c r="F549" s="4" t="s">
        <v>68</v>
      </c>
      <c r="G549" s="4" t="s">
        <v>13</v>
      </c>
      <c r="H549" s="5">
        <v>45585</v>
      </c>
    </row>
    <row r="550" spans="1:8" x14ac:dyDescent="0.25">
      <c r="A550" s="4" t="s">
        <v>1663</v>
      </c>
      <c r="B550" s="4" t="s">
        <v>1664</v>
      </c>
      <c r="C550" s="4" t="s">
        <v>46</v>
      </c>
      <c r="D550" s="4" t="s">
        <v>1665</v>
      </c>
      <c r="E550" s="4">
        <v>1960</v>
      </c>
      <c r="F550" s="4" t="s">
        <v>43</v>
      </c>
      <c r="G550" s="4" t="s">
        <v>13</v>
      </c>
      <c r="H550" s="5">
        <v>45595</v>
      </c>
    </row>
    <row r="551" spans="1:8" x14ac:dyDescent="0.25">
      <c r="A551" s="4" t="s">
        <v>1666</v>
      </c>
      <c r="B551" s="4" t="s">
        <v>1667</v>
      </c>
      <c r="C551" s="4" t="s">
        <v>119</v>
      </c>
      <c r="D551" s="4" t="s">
        <v>1668</v>
      </c>
      <c r="E551" s="4">
        <v>2002</v>
      </c>
      <c r="F551" s="4" t="s">
        <v>86</v>
      </c>
      <c r="G551" s="4" t="s">
        <v>13</v>
      </c>
      <c r="H551" s="5">
        <v>45589</v>
      </c>
    </row>
    <row r="552" spans="1:8" x14ac:dyDescent="0.25">
      <c r="A552" s="4" t="s">
        <v>1669</v>
      </c>
      <c r="B552" s="4" t="s">
        <v>1670</v>
      </c>
      <c r="C552" s="4" t="s">
        <v>16</v>
      </c>
      <c r="D552" s="4" t="s">
        <v>1212</v>
      </c>
      <c r="E552" s="4">
        <v>2003</v>
      </c>
      <c r="F552" s="4" t="s">
        <v>18</v>
      </c>
      <c r="G552" s="4" t="s">
        <v>13</v>
      </c>
      <c r="H552" s="5">
        <v>45601</v>
      </c>
    </row>
    <row r="553" spans="1:8" x14ac:dyDescent="0.25">
      <c r="A553" s="4" t="s">
        <v>1671</v>
      </c>
      <c r="B553" s="4" t="s">
        <v>1672</v>
      </c>
      <c r="C553" s="4" t="s">
        <v>175</v>
      </c>
      <c r="D553" s="4" t="s">
        <v>599</v>
      </c>
      <c r="E553" s="4">
        <v>1939</v>
      </c>
      <c r="F553" s="4" t="s">
        <v>177</v>
      </c>
      <c r="G553" s="4" t="s">
        <v>13</v>
      </c>
      <c r="H553" s="5">
        <v>45600</v>
      </c>
    </row>
    <row r="554" spans="1:8" x14ac:dyDescent="0.25">
      <c r="A554" s="4" t="s">
        <v>1673</v>
      </c>
      <c r="B554" s="4" t="s">
        <v>1674</v>
      </c>
      <c r="C554" s="4" t="s">
        <v>737</v>
      </c>
      <c r="D554" s="4" t="s">
        <v>1675</v>
      </c>
      <c r="E554" s="4">
        <v>1978</v>
      </c>
      <c r="F554" s="4" t="s">
        <v>380</v>
      </c>
      <c r="G554" s="4" t="s">
        <v>13</v>
      </c>
      <c r="H554" s="5">
        <v>45599</v>
      </c>
    </row>
    <row r="555" spans="1:8" x14ac:dyDescent="0.25">
      <c r="A555" s="4" t="s">
        <v>1676</v>
      </c>
      <c r="B555" s="4" t="s">
        <v>1677</v>
      </c>
      <c r="C555" s="4" t="s">
        <v>316</v>
      </c>
      <c r="D555" s="4" t="s">
        <v>1485</v>
      </c>
      <c r="E555" s="4">
        <v>1950</v>
      </c>
      <c r="F555" s="4" t="s">
        <v>113</v>
      </c>
      <c r="G555" s="4" t="s">
        <v>13</v>
      </c>
      <c r="H555" s="5">
        <v>45601</v>
      </c>
    </row>
    <row r="556" spans="1:8" x14ac:dyDescent="0.25">
      <c r="A556" s="4" t="s">
        <v>1678</v>
      </c>
      <c r="B556" s="4" t="s">
        <v>1679</v>
      </c>
      <c r="C556" s="4" t="s">
        <v>71</v>
      </c>
      <c r="D556" s="4" t="s">
        <v>1680</v>
      </c>
      <c r="E556" s="4">
        <v>1958</v>
      </c>
      <c r="F556" s="4" t="s">
        <v>73</v>
      </c>
      <c r="G556" s="4" t="s">
        <v>13</v>
      </c>
      <c r="H556" s="5">
        <v>45596</v>
      </c>
    </row>
    <row r="557" spans="1:8" x14ac:dyDescent="0.25">
      <c r="A557" s="4" t="s">
        <v>1681</v>
      </c>
      <c r="B557" s="4" t="s">
        <v>1682</v>
      </c>
      <c r="C557" s="4" t="s">
        <v>223</v>
      </c>
      <c r="D557" s="4" t="s">
        <v>1683</v>
      </c>
      <c r="E557" s="4">
        <v>1967</v>
      </c>
      <c r="F557" s="4" t="s">
        <v>225</v>
      </c>
      <c r="G557" s="4" t="s">
        <v>13</v>
      </c>
      <c r="H557" s="5">
        <v>45601</v>
      </c>
    </row>
    <row r="558" spans="1:8" x14ac:dyDescent="0.25">
      <c r="A558" s="4" t="s">
        <v>1684</v>
      </c>
      <c r="B558" s="4" t="s">
        <v>1685</v>
      </c>
      <c r="C558" s="4" t="s">
        <v>26</v>
      </c>
      <c r="D558" s="4" t="s">
        <v>1170</v>
      </c>
      <c r="E558" s="4">
        <v>2000</v>
      </c>
      <c r="F558" s="4" t="s">
        <v>28</v>
      </c>
      <c r="G558" s="4" t="s">
        <v>13</v>
      </c>
      <c r="H558" s="5">
        <v>45598</v>
      </c>
    </row>
    <row r="559" spans="1:8" x14ac:dyDescent="0.25">
      <c r="A559" s="4" t="s">
        <v>1686</v>
      </c>
      <c r="B559" s="4" t="s">
        <v>1687</v>
      </c>
      <c r="C559" s="4" t="s">
        <v>56</v>
      </c>
      <c r="D559" s="4" t="s">
        <v>1688</v>
      </c>
      <c r="E559" s="4">
        <v>1960</v>
      </c>
      <c r="F559" s="4" t="s">
        <v>58</v>
      </c>
      <c r="G559" s="4" t="s">
        <v>13</v>
      </c>
      <c r="H559" s="5">
        <v>45574</v>
      </c>
    </row>
    <row r="560" spans="1:8" x14ac:dyDescent="0.25">
      <c r="A560" s="4" t="s">
        <v>1689</v>
      </c>
      <c r="B560" s="4" t="s">
        <v>1690</v>
      </c>
      <c r="C560" s="4" t="s">
        <v>481</v>
      </c>
      <c r="D560" s="4" t="s">
        <v>1691</v>
      </c>
      <c r="E560" s="4">
        <v>1965</v>
      </c>
      <c r="F560" s="4" t="s">
        <v>86</v>
      </c>
      <c r="G560" s="4" t="s">
        <v>13</v>
      </c>
      <c r="H560" s="5">
        <v>45599</v>
      </c>
    </row>
    <row r="561" spans="1:8" x14ac:dyDescent="0.25">
      <c r="A561" s="4" t="s">
        <v>1692</v>
      </c>
      <c r="B561" s="4" t="s">
        <v>1693</v>
      </c>
      <c r="C561" s="4" t="s">
        <v>657</v>
      </c>
      <c r="D561" s="4" t="s">
        <v>1694</v>
      </c>
      <c r="E561" s="4">
        <v>1964</v>
      </c>
      <c r="F561" s="4" t="s">
        <v>432</v>
      </c>
      <c r="G561" s="4" t="s">
        <v>13</v>
      </c>
      <c r="H561" s="5">
        <v>45601</v>
      </c>
    </row>
    <row r="562" spans="1:8" x14ac:dyDescent="0.25">
      <c r="A562" s="4" t="s">
        <v>1695</v>
      </c>
      <c r="B562" s="4" t="s">
        <v>1696</v>
      </c>
      <c r="C562" s="4" t="s">
        <v>228</v>
      </c>
      <c r="D562" s="4" t="s">
        <v>1697</v>
      </c>
      <c r="E562" s="4">
        <v>1953</v>
      </c>
      <c r="F562" s="4" t="s">
        <v>230</v>
      </c>
      <c r="G562" s="4" t="s">
        <v>13</v>
      </c>
      <c r="H562" s="5">
        <v>45601</v>
      </c>
    </row>
    <row r="563" spans="1:8" x14ac:dyDescent="0.25">
      <c r="A563" s="4" t="s">
        <v>1698</v>
      </c>
      <c r="B563" s="4" t="s">
        <v>1699</v>
      </c>
      <c r="C563" s="4" t="s">
        <v>84</v>
      </c>
      <c r="D563" s="4" t="s">
        <v>620</v>
      </c>
      <c r="E563" s="4">
        <v>1958</v>
      </c>
      <c r="F563" s="4" t="s">
        <v>86</v>
      </c>
      <c r="G563" s="4" t="s">
        <v>13</v>
      </c>
      <c r="H563" s="5">
        <v>45595</v>
      </c>
    </row>
    <row r="564" spans="1:8" x14ac:dyDescent="0.25">
      <c r="A564" s="4" t="s">
        <v>1700</v>
      </c>
      <c r="B564" s="4" t="s">
        <v>1701</v>
      </c>
      <c r="C564" s="4" t="s">
        <v>26</v>
      </c>
      <c r="D564" s="4" t="s">
        <v>1702</v>
      </c>
      <c r="E564" s="4">
        <v>1964</v>
      </c>
      <c r="F564" s="4" t="s">
        <v>125</v>
      </c>
      <c r="G564" s="4" t="s">
        <v>13</v>
      </c>
      <c r="H564" s="5">
        <v>45599</v>
      </c>
    </row>
    <row r="565" spans="1:8" x14ac:dyDescent="0.25">
      <c r="A565" s="4" t="s">
        <v>1703</v>
      </c>
      <c r="B565" s="4" t="s">
        <v>1704</v>
      </c>
      <c r="C565" s="4" t="s">
        <v>144</v>
      </c>
      <c r="D565" s="4" t="s">
        <v>1705</v>
      </c>
      <c r="E565" s="4">
        <v>1945</v>
      </c>
      <c r="F565" s="4" t="s">
        <v>43</v>
      </c>
      <c r="G565" s="4" t="s">
        <v>13</v>
      </c>
      <c r="H565" s="5">
        <v>45584</v>
      </c>
    </row>
    <row r="566" spans="1:8" x14ac:dyDescent="0.25">
      <c r="A566" s="4" t="s">
        <v>1706</v>
      </c>
      <c r="B566" s="4" t="s">
        <v>1707</v>
      </c>
      <c r="C566" s="4" t="s">
        <v>437</v>
      </c>
      <c r="D566" s="4" t="s">
        <v>1708</v>
      </c>
      <c r="E566" s="4">
        <v>1948</v>
      </c>
      <c r="F566" s="4" t="s">
        <v>91</v>
      </c>
      <c r="G566" s="4" t="s">
        <v>13</v>
      </c>
      <c r="H566" s="5">
        <v>45596</v>
      </c>
    </row>
    <row r="567" spans="1:8" x14ac:dyDescent="0.25">
      <c r="A567" s="4" t="s">
        <v>1709</v>
      </c>
      <c r="B567" s="4" t="s">
        <v>1710</v>
      </c>
      <c r="C567" s="4" t="s">
        <v>555</v>
      </c>
      <c r="D567" s="4" t="s">
        <v>1711</v>
      </c>
      <c r="E567" s="4">
        <v>1993</v>
      </c>
      <c r="F567" s="4" t="s">
        <v>389</v>
      </c>
      <c r="G567" s="4" t="s">
        <v>13</v>
      </c>
      <c r="H567" s="5">
        <v>45595</v>
      </c>
    </row>
    <row r="568" spans="1:8" x14ac:dyDescent="0.25">
      <c r="A568" s="4" t="s">
        <v>1712</v>
      </c>
      <c r="B568" s="4" t="s">
        <v>1713</v>
      </c>
      <c r="C568" s="4" t="s">
        <v>10</v>
      </c>
      <c r="D568" s="4" t="s">
        <v>1505</v>
      </c>
      <c r="E568" s="4">
        <v>1965</v>
      </c>
      <c r="F568" s="4" t="s">
        <v>12</v>
      </c>
      <c r="G568" s="4" t="s">
        <v>13</v>
      </c>
      <c r="H568" s="5">
        <v>45598</v>
      </c>
    </row>
    <row r="569" spans="1:8" x14ac:dyDescent="0.25">
      <c r="A569" s="4" t="s">
        <v>1714</v>
      </c>
      <c r="B569" s="4" t="s">
        <v>1715</v>
      </c>
      <c r="C569" s="4" t="s">
        <v>461</v>
      </c>
      <c r="D569" s="4" t="s">
        <v>1716</v>
      </c>
      <c r="E569" s="4">
        <v>1953</v>
      </c>
      <c r="F569" s="4" t="s">
        <v>380</v>
      </c>
      <c r="G569" s="4" t="s">
        <v>13</v>
      </c>
      <c r="H569" s="5">
        <v>45595</v>
      </c>
    </row>
    <row r="570" spans="1:8" x14ac:dyDescent="0.25">
      <c r="A570" s="4" t="s">
        <v>1717</v>
      </c>
      <c r="B570" s="4" t="s">
        <v>1718</v>
      </c>
      <c r="C570" s="4" t="s">
        <v>111</v>
      </c>
      <c r="D570" s="4" t="s">
        <v>1719</v>
      </c>
      <c r="E570" s="4">
        <v>2006</v>
      </c>
      <c r="F570" s="4" t="s">
        <v>190</v>
      </c>
      <c r="G570" s="4" t="s">
        <v>13</v>
      </c>
      <c r="H570" s="5">
        <v>45592</v>
      </c>
    </row>
    <row r="571" spans="1:8" x14ac:dyDescent="0.25">
      <c r="A571" s="4" t="s">
        <v>1720</v>
      </c>
      <c r="B571" s="4" t="s">
        <v>1721</v>
      </c>
      <c r="C571" s="4" t="s">
        <v>66</v>
      </c>
      <c r="D571" s="4" t="s">
        <v>1722</v>
      </c>
      <c r="E571" s="4">
        <v>1938</v>
      </c>
      <c r="F571" s="4" t="s">
        <v>105</v>
      </c>
      <c r="G571" s="4" t="s">
        <v>13</v>
      </c>
      <c r="H571" s="5">
        <v>45598</v>
      </c>
    </row>
    <row r="572" spans="1:8" x14ac:dyDescent="0.25">
      <c r="A572" s="4" t="s">
        <v>1723</v>
      </c>
      <c r="B572" s="4" t="s">
        <v>1724</v>
      </c>
      <c r="C572" s="4" t="s">
        <v>387</v>
      </c>
      <c r="D572" s="4" t="s">
        <v>1725</v>
      </c>
      <c r="E572" s="4">
        <v>1985</v>
      </c>
      <c r="F572" s="4" t="s">
        <v>345</v>
      </c>
      <c r="G572" s="4" t="s">
        <v>13</v>
      </c>
      <c r="H572" s="5">
        <v>45596</v>
      </c>
    </row>
    <row r="573" spans="1:8" x14ac:dyDescent="0.25">
      <c r="A573" s="4" t="s">
        <v>1726</v>
      </c>
      <c r="B573" s="4" t="s">
        <v>1727</v>
      </c>
      <c r="C573" s="4" t="s">
        <v>378</v>
      </c>
      <c r="D573" s="4" t="s">
        <v>1728</v>
      </c>
      <c r="E573" s="4">
        <v>1995</v>
      </c>
      <c r="F573" s="4" t="s">
        <v>380</v>
      </c>
      <c r="G573" s="4" t="s">
        <v>13</v>
      </c>
      <c r="H573" s="5">
        <v>45601</v>
      </c>
    </row>
    <row r="574" spans="1:8" x14ac:dyDescent="0.25">
      <c r="A574" s="4" t="s">
        <v>1729</v>
      </c>
      <c r="B574" s="4" t="s">
        <v>1730</v>
      </c>
      <c r="C574" s="4" t="s">
        <v>465</v>
      </c>
      <c r="D574" s="4" t="s">
        <v>1731</v>
      </c>
      <c r="E574" s="4">
        <v>1959</v>
      </c>
      <c r="F574" s="4" t="s">
        <v>68</v>
      </c>
      <c r="G574" s="4" t="s">
        <v>13</v>
      </c>
      <c r="H574" s="5">
        <v>45600</v>
      </c>
    </row>
    <row r="575" spans="1:8" x14ac:dyDescent="0.25">
      <c r="A575" s="4" t="s">
        <v>1732</v>
      </c>
      <c r="B575" s="4" t="s">
        <v>1733</v>
      </c>
      <c r="C575" s="4" t="s">
        <v>76</v>
      </c>
      <c r="D575" s="4" t="s">
        <v>77</v>
      </c>
      <c r="E575" s="4">
        <v>2000</v>
      </c>
      <c r="F575" s="4" t="s">
        <v>78</v>
      </c>
      <c r="G575" s="4" t="s">
        <v>13</v>
      </c>
      <c r="H575" s="5">
        <v>45600</v>
      </c>
    </row>
    <row r="576" spans="1:8" x14ac:dyDescent="0.25">
      <c r="A576" s="4" t="s">
        <v>1734</v>
      </c>
      <c r="B576" s="4" t="s">
        <v>1735</v>
      </c>
      <c r="C576" s="4" t="s">
        <v>453</v>
      </c>
      <c r="D576" s="4" t="s">
        <v>641</v>
      </c>
      <c r="E576" s="4">
        <v>1958</v>
      </c>
      <c r="F576" s="4" t="s">
        <v>455</v>
      </c>
      <c r="G576" s="4" t="s">
        <v>13</v>
      </c>
      <c r="H576" s="5">
        <v>45574</v>
      </c>
    </row>
    <row r="577" spans="1:8" x14ac:dyDescent="0.25">
      <c r="A577" s="4" t="s">
        <v>1736</v>
      </c>
      <c r="B577" s="4" t="s">
        <v>1737</v>
      </c>
      <c r="C577" s="4" t="s">
        <v>56</v>
      </c>
      <c r="D577" s="4" t="s">
        <v>1738</v>
      </c>
      <c r="E577" s="4">
        <v>1976</v>
      </c>
      <c r="F577" s="4" t="s">
        <v>58</v>
      </c>
      <c r="G577" s="4" t="s">
        <v>13</v>
      </c>
      <c r="H577" s="5">
        <v>45600</v>
      </c>
    </row>
    <row r="578" spans="1:8" x14ac:dyDescent="0.25">
      <c r="A578" s="4" t="s">
        <v>1739</v>
      </c>
      <c r="B578" s="4" t="s">
        <v>1740</v>
      </c>
      <c r="C578" s="4" t="s">
        <v>21</v>
      </c>
      <c r="D578" s="4" t="s">
        <v>569</v>
      </c>
      <c r="E578" s="4">
        <v>1944</v>
      </c>
      <c r="F578" s="4" t="s">
        <v>276</v>
      </c>
      <c r="G578" s="4" t="s">
        <v>13</v>
      </c>
      <c r="H578" s="5">
        <v>45574</v>
      </c>
    </row>
    <row r="579" spans="1:8" x14ac:dyDescent="0.25">
      <c r="A579" s="4" t="s">
        <v>1741</v>
      </c>
      <c r="B579" s="4" t="s">
        <v>1742</v>
      </c>
      <c r="C579" s="4" t="s">
        <v>430</v>
      </c>
      <c r="D579" s="4" t="s">
        <v>1743</v>
      </c>
      <c r="E579" s="4">
        <v>1981</v>
      </c>
      <c r="F579" s="4" t="s">
        <v>432</v>
      </c>
      <c r="G579" s="4" t="s">
        <v>13</v>
      </c>
      <c r="H579" s="5">
        <v>45600</v>
      </c>
    </row>
    <row r="580" spans="1:8" x14ac:dyDescent="0.25">
      <c r="A580" s="4" t="s">
        <v>1744</v>
      </c>
      <c r="B580" s="4" t="s">
        <v>1745</v>
      </c>
      <c r="C580" s="4" t="s">
        <v>246</v>
      </c>
      <c r="D580" s="4" t="s">
        <v>1746</v>
      </c>
      <c r="E580" s="4">
        <v>1952</v>
      </c>
      <c r="F580" s="4" t="s">
        <v>38</v>
      </c>
      <c r="G580" s="4" t="s">
        <v>13</v>
      </c>
      <c r="H580" s="5">
        <v>45601</v>
      </c>
    </row>
    <row r="581" spans="1:8" x14ac:dyDescent="0.25">
      <c r="A581" s="4" t="s">
        <v>1747</v>
      </c>
      <c r="B581" s="4" t="s">
        <v>1748</v>
      </c>
      <c r="C581" s="4" t="s">
        <v>94</v>
      </c>
      <c r="D581" s="4" t="s">
        <v>1749</v>
      </c>
      <c r="E581" s="4">
        <v>1974</v>
      </c>
      <c r="F581" s="4" t="s">
        <v>156</v>
      </c>
      <c r="G581" s="4" t="s">
        <v>13</v>
      </c>
      <c r="H581" s="5">
        <v>45585</v>
      </c>
    </row>
    <row r="582" spans="1:8" x14ac:dyDescent="0.25">
      <c r="A582" s="4" t="s">
        <v>1750</v>
      </c>
      <c r="B582" s="4" t="s">
        <v>1751</v>
      </c>
      <c r="C582" s="4" t="s">
        <v>76</v>
      </c>
      <c r="D582" s="4" t="s">
        <v>1752</v>
      </c>
      <c r="E582" s="4">
        <v>1953</v>
      </c>
      <c r="F582" s="4" t="s">
        <v>78</v>
      </c>
      <c r="G582" s="4" t="s">
        <v>13</v>
      </c>
      <c r="H582" s="5">
        <v>45574</v>
      </c>
    </row>
    <row r="583" spans="1:8" x14ac:dyDescent="0.25">
      <c r="A583" s="4" t="s">
        <v>1753</v>
      </c>
      <c r="B583" s="4" t="s">
        <v>1754</v>
      </c>
      <c r="C583" s="4" t="s">
        <v>26</v>
      </c>
      <c r="D583" s="4" t="s">
        <v>300</v>
      </c>
      <c r="E583" s="4">
        <v>1935</v>
      </c>
      <c r="F583" s="4" t="s">
        <v>28</v>
      </c>
      <c r="G583" s="4" t="s">
        <v>13</v>
      </c>
      <c r="H583" s="5">
        <v>45574</v>
      </c>
    </row>
    <row r="584" spans="1:8" x14ac:dyDescent="0.25">
      <c r="A584" s="4" t="s">
        <v>1755</v>
      </c>
      <c r="B584" s="4" t="s">
        <v>1756</v>
      </c>
      <c r="C584" s="4" t="s">
        <v>320</v>
      </c>
      <c r="D584" s="4" t="s">
        <v>1757</v>
      </c>
      <c r="E584" s="4">
        <v>1946</v>
      </c>
      <c r="F584" s="4" t="s">
        <v>105</v>
      </c>
      <c r="G584" s="4" t="s">
        <v>13</v>
      </c>
      <c r="H584" s="5">
        <v>45599</v>
      </c>
    </row>
    <row r="585" spans="1:8" x14ac:dyDescent="0.25">
      <c r="A585" s="4" t="s">
        <v>1758</v>
      </c>
      <c r="B585" s="4" t="s">
        <v>1759</v>
      </c>
      <c r="C585" s="4" t="s">
        <v>430</v>
      </c>
      <c r="D585" s="4" t="s">
        <v>1760</v>
      </c>
      <c r="E585" s="4">
        <v>1977</v>
      </c>
      <c r="F585" s="4" t="s">
        <v>172</v>
      </c>
      <c r="G585" s="4" t="s">
        <v>13</v>
      </c>
      <c r="H585" s="5">
        <v>45600</v>
      </c>
    </row>
    <row r="586" spans="1:8" x14ac:dyDescent="0.25">
      <c r="A586" s="4" t="s">
        <v>1761</v>
      </c>
      <c r="B586" s="4" t="s">
        <v>1762</v>
      </c>
      <c r="C586" s="4" t="s">
        <v>303</v>
      </c>
      <c r="D586" s="4" t="s">
        <v>1763</v>
      </c>
      <c r="E586" s="4">
        <v>1959</v>
      </c>
      <c r="F586" s="4" t="s">
        <v>130</v>
      </c>
      <c r="G586" s="4" t="s">
        <v>13</v>
      </c>
      <c r="H586" s="5">
        <v>45589</v>
      </c>
    </row>
    <row r="587" spans="1:8" x14ac:dyDescent="0.25">
      <c r="A587" s="4" t="s">
        <v>1764</v>
      </c>
      <c r="B587" s="4" t="s">
        <v>1765</v>
      </c>
      <c r="C587" s="4" t="s">
        <v>56</v>
      </c>
      <c r="D587" s="4" t="s">
        <v>272</v>
      </c>
      <c r="E587" s="4">
        <v>1957</v>
      </c>
      <c r="F587" s="4" t="s">
        <v>58</v>
      </c>
      <c r="G587" s="4" t="s">
        <v>13</v>
      </c>
      <c r="H587" s="5">
        <v>45587</v>
      </c>
    </row>
    <row r="588" spans="1:8" x14ac:dyDescent="0.25">
      <c r="A588" s="4" t="s">
        <v>1766</v>
      </c>
      <c r="B588" s="4" t="s">
        <v>1767</v>
      </c>
      <c r="C588" s="4" t="s">
        <v>320</v>
      </c>
      <c r="D588" s="4" t="s">
        <v>1768</v>
      </c>
      <c r="E588" s="4">
        <v>1999</v>
      </c>
      <c r="F588" s="4" t="s">
        <v>455</v>
      </c>
      <c r="G588" s="4" t="s">
        <v>13</v>
      </c>
      <c r="H588" s="5">
        <v>45601</v>
      </c>
    </row>
    <row r="589" spans="1:8" x14ac:dyDescent="0.25">
      <c r="A589" s="4" t="s">
        <v>1769</v>
      </c>
      <c r="B589" s="4" t="s">
        <v>1770</v>
      </c>
      <c r="C589" s="4" t="s">
        <v>343</v>
      </c>
      <c r="D589" s="4" t="s">
        <v>1771</v>
      </c>
      <c r="E589" s="4">
        <v>1942</v>
      </c>
      <c r="F589" s="4" t="s">
        <v>345</v>
      </c>
      <c r="G589" s="4" t="s">
        <v>13</v>
      </c>
      <c r="H589" s="5">
        <v>45601</v>
      </c>
    </row>
    <row r="590" spans="1:8" x14ac:dyDescent="0.25">
      <c r="A590" s="4" t="s">
        <v>1772</v>
      </c>
      <c r="B590" s="4" t="s">
        <v>1773</v>
      </c>
      <c r="C590" s="4" t="s">
        <v>193</v>
      </c>
      <c r="D590" s="4" t="s">
        <v>194</v>
      </c>
      <c r="E590" s="4">
        <v>1947</v>
      </c>
      <c r="F590" s="4" t="s">
        <v>195</v>
      </c>
      <c r="G590" s="4" t="s">
        <v>13</v>
      </c>
      <c r="H590" s="5">
        <v>45601</v>
      </c>
    </row>
    <row r="591" spans="1:8" x14ac:dyDescent="0.25">
      <c r="A591" s="4" t="s">
        <v>1774</v>
      </c>
      <c r="B591" s="4" t="s">
        <v>1775</v>
      </c>
      <c r="C591" s="4" t="s">
        <v>133</v>
      </c>
      <c r="D591" s="4" t="s">
        <v>788</v>
      </c>
      <c r="E591" s="4">
        <v>1955</v>
      </c>
      <c r="F591" s="4" t="s">
        <v>68</v>
      </c>
      <c r="G591" s="4" t="s">
        <v>13</v>
      </c>
      <c r="H591" s="5">
        <v>45601</v>
      </c>
    </row>
    <row r="592" spans="1:8" x14ac:dyDescent="0.25">
      <c r="A592" s="4" t="s">
        <v>1776</v>
      </c>
      <c r="B592" s="4" t="s">
        <v>1777</v>
      </c>
      <c r="C592" s="4" t="s">
        <v>528</v>
      </c>
      <c r="D592" s="4" t="s">
        <v>1778</v>
      </c>
      <c r="E592" s="4">
        <v>1958</v>
      </c>
      <c r="F592" s="4" t="s">
        <v>78</v>
      </c>
      <c r="G592" s="4" t="s">
        <v>13</v>
      </c>
      <c r="H592" s="5">
        <v>45600</v>
      </c>
    </row>
    <row r="593" spans="1:8" x14ac:dyDescent="0.25">
      <c r="A593" s="4" t="s">
        <v>1779</v>
      </c>
      <c r="B593" s="4" t="s">
        <v>1780</v>
      </c>
      <c r="C593" s="4" t="s">
        <v>61</v>
      </c>
      <c r="D593" s="4" t="s">
        <v>1781</v>
      </c>
      <c r="E593" s="4">
        <v>1945</v>
      </c>
      <c r="F593" s="4" t="s">
        <v>63</v>
      </c>
      <c r="G593" s="4" t="s">
        <v>13</v>
      </c>
      <c r="H593" s="5">
        <v>45601</v>
      </c>
    </row>
    <row r="594" spans="1:8" x14ac:dyDescent="0.25">
      <c r="A594" s="4" t="s">
        <v>1782</v>
      </c>
      <c r="B594" s="4" t="s">
        <v>1783</v>
      </c>
      <c r="C594" s="4" t="s">
        <v>36</v>
      </c>
      <c r="D594" s="4" t="s">
        <v>1784</v>
      </c>
      <c r="E594" s="4">
        <v>1940</v>
      </c>
      <c r="F594" s="4" t="s">
        <v>38</v>
      </c>
      <c r="G594" s="4" t="s">
        <v>13</v>
      </c>
      <c r="H594" s="5">
        <v>45594</v>
      </c>
    </row>
    <row r="595" spans="1:8" x14ac:dyDescent="0.25">
      <c r="A595" s="4" t="s">
        <v>1785</v>
      </c>
      <c r="B595" s="4" t="s">
        <v>1786</v>
      </c>
      <c r="C595" s="4" t="s">
        <v>555</v>
      </c>
      <c r="D595" s="4" t="s">
        <v>808</v>
      </c>
      <c r="E595" s="4">
        <v>1959</v>
      </c>
      <c r="F595" s="4" t="s">
        <v>455</v>
      </c>
      <c r="G595" s="4" t="s">
        <v>13</v>
      </c>
      <c r="H595" s="5">
        <v>45600</v>
      </c>
    </row>
    <row r="596" spans="1:8" x14ac:dyDescent="0.25">
      <c r="A596" s="4" t="s">
        <v>1787</v>
      </c>
      <c r="B596" s="4" t="s">
        <v>1788</v>
      </c>
      <c r="C596" s="4" t="s">
        <v>737</v>
      </c>
      <c r="D596" s="4" t="s">
        <v>1789</v>
      </c>
      <c r="E596" s="4">
        <v>1965</v>
      </c>
      <c r="F596" s="4" t="s">
        <v>408</v>
      </c>
      <c r="G596" s="4" t="s">
        <v>13</v>
      </c>
      <c r="H596" s="5">
        <v>45600</v>
      </c>
    </row>
    <row r="597" spans="1:8" x14ac:dyDescent="0.25">
      <c r="A597" s="4" t="s">
        <v>1790</v>
      </c>
      <c r="B597" s="4" t="s">
        <v>1791</v>
      </c>
      <c r="C597" s="4" t="s">
        <v>367</v>
      </c>
      <c r="D597" s="4" t="s">
        <v>1792</v>
      </c>
      <c r="E597" s="4">
        <v>1967</v>
      </c>
      <c r="F597" s="4" t="s">
        <v>33</v>
      </c>
      <c r="G597" s="4" t="s">
        <v>13</v>
      </c>
      <c r="H597" s="5">
        <v>45587</v>
      </c>
    </row>
    <row r="598" spans="1:8" x14ac:dyDescent="0.25">
      <c r="A598" s="4" t="s">
        <v>1793</v>
      </c>
      <c r="B598" s="4" t="s">
        <v>1794</v>
      </c>
      <c r="C598" s="4" t="s">
        <v>31</v>
      </c>
      <c r="D598" s="4" t="s">
        <v>1795</v>
      </c>
      <c r="E598" s="4">
        <v>1980</v>
      </c>
      <c r="F598" s="4" t="s">
        <v>33</v>
      </c>
      <c r="G598" s="4" t="s">
        <v>13</v>
      </c>
      <c r="H598" s="5">
        <v>45600</v>
      </c>
    </row>
    <row r="599" spans="1:8" x14ac:dyDescent="0.25">
      <c r="A599" s="4" t="s">
        <v>1796</v>
      </c>
      <c r="B599" s="4" t="s">
        <v>1797</v>
      </c>
      <c r="C599" s="4" t="s">
        <v>76</v>
      </c>
      <c r="D599" s="4" t="s">
        <v>1798</v>
      </c>
      <c r="E599" s="4">
        <v>1955</v>
      </c>
      <c r="F599" s="4" t="s">
        <v>78</v>
      </c>
      <c r="G599" s="4" t="s">
        <v>13</v>
      </c>
      <c r="H599" s="5">
        <v>45585</v>
      </c>
    </row>
    <row r="600" spans="1:8" x14ac:dyDescent="0.25">
      <c r="A600" s="4" t="s">
        <v>1799</v>
      </c>
      <c r="B600" s="4" t="s">
        <v>1800</v>
      </c>
      <c r="C600" s="4" t="s">
        <v>10</v>
      </c>
      <c r="D600" s="4" t="s">
        <v>1801</v>
      </c>
      <c r="E600" s="4">
        <v>1980</v>
      </c>
      <c r="F600" s="4" t="s">
        <v>12</v>
      </c>
      <c r="G600" s="4" t="s">
        <v>13</v>
      </c>
      <c r="H600" s="5">
        <v>45594</v>
      </c>
    </row>
    <row r="601" spans="1:8" x14ac:dyDescent="0.25">
      <c r="A601" s="4" t="s">
        <v>1802</v>
      </c>
      <c r="B601" s="4" t="s">
        <v>1803</v>
      </c>
      <c r="C601" s="4" t="s">
        <v>137</v>
      </c>
      <c r="D601" s="4" t="s">
        <v>1804</v>
      </c>
      <c r="E601" s="4">
        <v>1964</v>
      </c>
      <c r="F601" s="4" t="s">
        <v>78</v>
      </c>
      <c r="G601" s="4" t="s">
        <v>13</v>
      </c>
      <c r="H601" s="5">
        <v>45590</v>
      </c>
    </row>
    <row r="602" spans="1:8" x14ac:dyDescent="0.25">
      <c r="A602" s="4" t="s">
        <v>1805</v>
      </c>
      <c r="B602" s="4" t="s">
        <v>1806</v>
      </c>
      <c r="C602" s="4" t="s">
        <v>188</v>
      </c>
      <c r="D602" s="4" t="s">
        <v>1807</v>
      </c>
      <c r="E602" s="4">
        <v>1966</v>
      </c>
      <c r="F602" s="4" t="s">
        <v>552</v>
      </c>
      <c r="G602" s="4" t="s">
        <v>13</v>
      </c>
      <c r="H602" s="5">
        <v>45574</v>
      </c>
    </row>
    <row r="603" spans="1:8" x14ac:dyDescent="0.25">
      <c r="A603" s="4" t="s">
        <v>1808</v>
      </c>
      <c r="B603" s="4" t="s">
        <v>1809</v>
      </c>
      <c r="C603" s="4" t="s">
        <v>504</v>
      </c>
      <c r="D603" s="4" t="s">
        <v>1810</v>
      </c>
      <c r="E603" s="4">
        <v>1961</v>
      </c>
      <c r="F603" s="4" t="s">
        <v>380</v>
      </c>
      <c r="G603" s="4" t="s">
        <v>13</v>
      </c>
      <c r="H603" s="5">
        <v>45596</v>
      </c>
    </row>
    <row r="604" spans="1:8" x14ac:dyDescent="0.25">
      <c r="A604" s="4" t="s">
        <v>1811</v>
      </c>
      <c r="B604" s="4" t="s">
        <v>1812</v>
      </c>
      <c r="C604" s="4" t="s">
        <v>133</v>
      </c>
      <c r="D604" s="4" t="s">
        <v>1813</v>
      </c>
      <c r="E604" s="4">
        <v>1971</v>
      </c>
      <c r="F604" s="4" t="s">
        <v>345</v>
      </c>
      <c r="G604" s="4" t="s">
        <v>13</v>
      </c>
      <c r="H604" s="5">
        <v>45600</v>
      </c>
    </row>
    <row r="605" spans="1:8" x14ac:dyDescent="0.25">
      <c r="A605" s="4" t="s">
        <v>1814</v>
      </c>
      <c r="B605" s="4" t="s">
        <v>1815</v>
      </c>
      <c r="C605" s="4" t="s">
        <v>555</v>
      </c>
      <c r="D605" s="4" t="s">
        <v>1816</v>
      </c>
      <c r="E605" s="4">
        <v>1951</v>
      </c>
      <c r="F605" s="4" t="s">
        <v>389</v>
      </c>
      <c r="G605" s="4" t="s">
        <v>13</v>
      </c>
      <c r="H605" s="5">
        <v>45598</v>
      </c>
    </row>
    <row r="606" spans="1:8" x14ac:dyDescent="0.25">
      <c r="A606" s="4" t="s">
        <v>1817</v>
      </c>
      <c r="B606" s="4" t="s">
        <v>1818</v>
      </c>
      <c r="C606" s="4" t="s">
        <v>41</v>
      </c>
      <c r="D606" s="4" t="s">
        <v>42</v>
      </c>
      <c r="E606" s="4">
        <v>1989</v>
      </c>
      <c r="F606" s="4" t="s">
        <v>43</v>
      </c>
      <c r="G606" s="4" t="s">
        <v>13</v>
      </c>
      <c r="H606" s="5">
        <v>45601</v>
      </c>
    </row>
    <row r="607" spans="1:8" x14ac:dyDescent="0.25">
      <c r="A607" s="4" t="s">
        <v>1819</v>
      </c>
      <c r="B607" s="4" t="s">
        <v>1820</v>
      </c>
      <c r="C607" s="4" t="s">
        <v>228</v>
      </c>
      <c r="D607" s="4" t="s">
        <v>1050</v>
      </c>
      <c r="E607" s="4">
        <v>1951</v>
      </c>
      <c r="F607" s="4" t="s">
        <v>130</v>
      </c>
      <c r="G607" s="4" t="s">
        <v>13</v>
      </c>
      <c r="H607" s="5">
        <v>45599</v>
      </c>
    </row>
    <row r="608" spans="1:8" x14ac:dyDescent="0.25">
      <c r="A608" s="4" t="s">
        <v>1821</v>
      </c>
      <c r="B608" s="4" t="s">
        <v>1822</v>
      </c>
      <c r="C608" s="4" t="s">
        <v>223</v>
      </c>
      <c r="D608" s="4" t="s">
        <v>1823</v>
      </c>
      <c r="E608" s="4">
        <v>1950</v>
      </c>
      <c r="F608" s="4" t="s">
        <v>225</v>
      </c>
      <c r="G608" s="4" t="s">
        <v>13</v>
      </c>
      <c r="H608" s="5">
        <v>45578</v>
      </c>
    </row>
    <row r="609" spans="1:8" x14ac:dyDescent="0.25">
      <c r="A609" s="4" t="s">
        <v>1824</v>
      </c>
      <c r="B609" s="4" t="s">
        <v>1825</v>
      </c>
      <c r="C609" s="4" t="s">
        <v>66</v>
      </c>
      <c r="D609" s="4" t="s">
        <v>1826</v>
      </c>
      <c r="E609" s="4">
        <v>1954</v>
      </c>
      <c r="F609" s="4" t="s">
        <v>105</v>
      </c>
      <c r="G609" s="4" t="s">
        <v>13</v>
      </c>
      <c r="H609" s="5">
        <v>45601</v>
      </c>
    </row>
    <row r="610" spans="1:8" x14ac:dyDescent="0.25">
      <c r="A610" s="4" t="s">
        <v>1827</v>
      </c>
      <c r="B610" s="4" t="s">
        <v>1828</v>
      </c>
      <c r="C610" s="4" t="s">
        <v>465</v>
      </c>
      <c r="D610" s="4" t="s">
        <v>1829</v>
      </c>
      <c r="E610" s="4">
        <v>1980</v>
      </c>
      <c r="F610" s="4" t="s">
        <v>68</v>
      </c>
      <c r="G610" s="4" t="s">
        <v>13</v>
      </c>
      <c r="H610" s="5">
        <v>45598</v>
      </c>
    </row>
    <row r="611" spans="1:8" x14ac:dyDescent="0.25">
      <c r="A611" s="4" t="s">
        <v>1830</v>
      </c>
      <c r="B611" s="4" t="s">
        <v>1831</v>
      </c>
      <c r="C611" s="4" t="s">
        <v>111</v>
      </c>
      <c r="D611" s="4" t="s">
        <v>1832</v>
      </c>
      <c r="E611" s="4">
        <v>1969</v>
      </c>
      <c r="F611" s="4" t="s">
        <v>113</v>
      </c>
      <c r="G611" s="4" t="s">
        <v>13</v>
      </c>
      <c r="H611" s="5">
        <v>45592</v>
      </c>
    </row>
    <row r="612" spans="1:8" x14ac:dyDescent="0.25">
      <c r="A612" s="4" t="s">
        <v>1833</v>
      </c>
      <c r="B612" s="4" t="s">
        <v>1834</v>
      </c>
      <c r="C612" s="4" t="s">
        <v>89</v>
      </c>
      <c r="D612" s="4" t="s">
        <v>1835</v>
      </c>
      <c r="E612" s="4">
        <v>1938</v>
      </c>
      <c r="F612" s="4" t="s">
        <v>91</v>
      </c>
      <c r="G612" s="4" t="s">
        <v>13</v>
      </c>
      <c r="H612" s="5">
        <v>45596</v>
      </c>
    </row>
    <row r="613" spans="1:8" x14ac:dyDescent="0.25">
      <c r="A613" s="4" t="s">
        <v>1836</v>
      </c>
      <c r="B613" s="4" t="s">
        <v>1837</v>
      </c>
      <c r="C613" s="4" t="s">
        <v>16</v>
      </c>
      <c r="D613" s="4" t="s">
        <v>1838</v>
      </c>
      <c r="E613" s="4">
        <v>2002</v>
      </c>
      <c r="F613" s="4" t="s">
        <v>18</v>
      </c>
      <c r="G613" s="4" t="s">
        <v>13</v>
      </c>
      <c r="H613" s="5">
        <v>45601</v>
      </c>
    </row>
    <row r="614" spans="1:8" x14ac:dyDescent="0.25">
      <c r="A614" s="4" t="s">
        <v>1839</v>
      </c>
      <c r="B614" s="4" t="s">
        <v>1840</v>
      </c>
      <c r="C614" s="4" t="s">
        <v>246</v>
      </c>
      <c r="D614" s="4" t="s">
        <v>247</v>
      </c>
      <c r="E614" s="4">
        <v>1942</v>
      </c>
      <c r="F614" s="4" t="s">
        <v>38</v>
      </c>
      <c r="G614" s="4" t="s">
        <v>13</v>
      </c>
      <c r="H614" s="5">
        <v>45591</v>
      </c>
    </row>
    <row r="615" spans="1:8" x14ac:dyDescent="0.25">
      <c r="A615" s="4" t="s">
        <v>1841</v>
      </c>
      <c r="B615" s="4" t="s">
        <v>1842</v>
      </c>
      <c r="C615" s="4" t="s">
        <v>453</v>
      </c>
      <c r="D615" s="4" t="s">
        <v>1843</v>
      </c>
      <c r="E615" s="4">
        <v>1967</v>
      </c>
      <c r="F615" s="4" t="s">
        <v>455</v>
      </c>
      <c r="G615" s="4" t="s">
        <v>13</v>
      </c>
      <c r="H615" s="5">
        <v>45595</v>
      </c>
    </row>
    <row r="616" spans="1:8" x14ac:dyDescent="0.25">
      <c r="A616" s="4" t="s">
        <v>1844</v>
      </c>
      <c r="B616" s="4" t="s">
        <v>1845</v>
      </c>
      <c r="C616" s="4" t="s">
        <v>66</v>
      </c>
      <c r="D616" s="4" t="s">
        <v>1846</v>
      </c>
      <c r="E616" s="4">
        <v>1967</v>
      </c>
      <c r="F616" s="4" t="s">
        <v>105</v>
      </c>
      <c r="G616" s="4" t="s">
        <v>13</v>
      </c>
      <c r="H616" s="5">
        <v>45577</v>
      </c>
    </row>
    <row r="617" spans="1:8" x14ac:dyDescent="0.25">
      <c r="A617" s="4" t="s">
        <v>1847</v>
      </c>
      <c r="B617" s="4" t="s">
        <v>1848</v>
      </c>
      <c r="C617" s="4" t="s">
        <v>316</v>
      </c>
      <c r="D617" s="4" t="s">
        <v>1849</v>
      </c>
      <c r="E617" s="4">
        <v>1978</v>
      </c>
      <c r="F617" s="4" t="s">
        <v>552</v>
      </c>
      <c r="G617" s="4" t="s">
        <v>13</v>
      </c>
      <c r="H617" s="5">
        <v>45600</v>
      </c>
    </row>
    <row r="618" spans="1:8" x14ac:dyDescent="0.25">
      <c r="A618" s="4" t="s">
        <v>1850</v>
      </c>
      <c r="B618" s="4" t="s">
        <v>1851</v>
      </c>
      <c r="C618" s="4" t="s">
        <v>111</v>
      </c>
      <c r="D618" s="4" t="s">
        <v>1852</v>
      </c>
      <c r="E618" s="4">
        <v>1991</v>
      </c>
      <c r="F618" s="4" t="s">
        <v>113</v>
      </c>
      <c r="G618" s="4" t="s">
        <v>13</v>
      </c>
      <c r="H618" s="5">
        <v>45600</v>
      </c>
    </row>
    <row r="619" spans="1:8" x14ac:dyDescent="0.25">
      <c r="A619" s="4" t="s">
        <v>1853</v>
      </c>
      <c r="B619" s="4" t="s">
        <v>1854</v>
      </c>
      <c r="C619" s="4" t="s">
        <v>89</v>
      </c>
      <c r="D619" s="4" t="s">
        <v>1855</v>
      </c>
      <c r="E619" s="4">
        <v>1938</v>
      </c>
      <c r="F619" s="4" t="s">
        <v>91</v>
      </c>
      <c r="G619" s="4" t="s">
        <v>13</v>
      </c>
      <c r="H619" s="5">
        <v>45601</v>
      </c>
    </row>
    <row r="620" spans="1:8" x14ac:dyDescent="0.25">
      <c r="A620" s="4" t="s">
        <v>1856</v>
      </c>
      <c r="B620" s="4" t="s">
        <v>1857</v>
      </c>
      <c r="C620" s="4" t="s">
        <v>437</v>
      </c>
      <c r="D620" s="4" t="s">
        <v>797</v>
      </c>
      <c r="E620" s="4">
        <v>1970</v>
      </c>
      <c r="F620" s="4" t="s">
        <v>91</v>
      </c>
      <c r="G620" s="4" t="s">
        <v>13</v>
      </c>
      <c r="H620" s="5">
        <v>45574</v>
      </c>
    </row>
    <row r="621" spans="1:8" x14ac:dyDescent="0.25">
      <c r="A621" s="4" t="s">
        <v>1858</v>
      </c>
      <c r="B621" s="4" t="s">
        <v>1859</v>
      </c>
      <c r="C621" s="4" t="s">
        <v>387</v>
      </c>
      <c r="D621" s="4" t="s">
        <v>1860</v>
      </c>
      <c r="E621" s="4">
        <v>1984</v>
      </c>
      <c r="F621" s="4" t="s">
        <v>345</v>
      </c>
      <c r="G621" s="4" t="s">
        <v>13</v>
      </c>
      <c r="H621" s="5">
        <v>45600</v>
      </c>
    </row>
    <row r="622" spans="1:8" x14ac:dyDescent="0.25">
      <c r="A622" s="4" t="s">
        <v>1861</v>
      </c>
      <c r="B622" s="4" t="s">
        <v>1862</v>
      </c>
      <c r="C622" s="4" t="s">
        <v>223</v>
      </c>
      <c r="D622" s="4" t="s">
        <v>1863</v>
      </c>
      <c r="E622" s="4">
        <v>1991</v>
      </c>
      <c r="F622" s="4" t="s">
        <v>225</v>
      </c>
      <c r="G622" s="4" t="s">
        <v>13</v>
      </c>
      <c r="H622" s="5">
        <v>45599</v>
      </c>
    </row>
    <row r="623" spans="1:8" x14ac:dyDescent="0.25">
      <c r="A623" s="4" t="s">
        <v>1864</v>
      </c>
      <c r="B623" s="4" t="s">
        <v>1865</v>
      </c>
      <c r="C623" s="4" t="s">
        <v>285</v>
      </c>
      <c r="D623" s="4" t="s">
        <v>1866</v>
      </c>
      <c r="E623" s="4">
        <v>1977</v>
      </c>
      <c r="F623" s="4" t="s">
        <v>328</v>
      </c>
      <c r="G623" s="4" t="s">
        <v>13</v>
      </c>
      <c r="H623" s="5">
        <v>45595</v>
      </c>
    </row>
    <row r="624" spans="1:8" x14ac:dyDescent="0.25">
      <c r="A624" s="4" t="s">
        <v>1867</v>
      </c>
      <c r="B624" s="4" t="s">
        <v>1868</v>
      </c>
      <c r="C624" s="4" t="s">
        <v>128</v>
      </c>
      <c r="D624" s="4" t="s">
        <v>1869</v>
      </c>
      <c r="E624" s="4">
        <v>1990</v>
      </c>
      <c r="F624" s="4" t="s">
        <v>130</v>
      </c>
      <c r="G624" s="4" t="s">
        <v>13</v>
      </c>
      <c r="H624" s="5">
        <v>45600</v>
      </c>
    </row>
    <row r="625" spans="1:8" x14ac:dyDescent="0.25">
      <c r="A625" s="4" t="s">
        <v>1870</v>
      </c>
      <c r="B625" s="4" t="s">
        <v>1871</v>
      </c>
      <c r="C625" s="4" t="s">
        <v>180</v>
      </c>
      <c r="D625" s="4" t="s">
        <v>1872</v>
      </c>
      <c r="E625" s="4">
        <v>1983</v>
      </c>
      <c r="F625" s="4" t="s">
        <v>156</v>
      </c>
      <c r="G625" s="4" t="s">
        <v>13</v>
      </c>
      <c r="H625" s="5">
        <v>45600</v>
      </c>
    </row>
    <row r="626" spans="1:8" x14ac:dyDescent="0.25">
      <c r="A626" s="4" t="s">
        <v>1873</v>
      </c>
      <c r="B626" s="4" t="s">
        <v>1874</v>
      </c>
      <c r="C626" s="4" t="s">
        <v>426</v>
      </c>
      <c r="D626" s="4" t="s">
        <v>1875</v>
      </c>
      <c r="E626" s="4">
        <v>1994</v>
      </c>
      <c r="F626" s="4" t="s">
        <v>172</v>
      </c>
      <c r="G626" s="4" t="s">
        <v>13</v>
      </c>
      <c r="H626" s="5">
        <v>45588</v>
      </c>
    </row>
    <row r="627" spans="1:8" x14ac:dyDescent="0.25">
      <c r="A627" s="4" t="s">
        <v>1876</v>
      </c>
      <c r="B627" s="4" t="s">
        <v>1877</v>
      </c>
      <c r="C627" s="4" t="s">
        <v>26</v>
      </c>
      <c r="D627" s="4" t="s">
        <v>1466</v>
      </c>
      <c r="E627" s="4">
        <v>1996</v>
      </c>
      <c r="F627" s="4" t="s">
        <v>51</v>
      </c>
      <c r="G627" s="4" t="s">
        <v>13</v>
      </c>
      <c r="H627" s="5">
        <v>45599</v>
      </c>
    </row>
    <row r="628" spans="1:8" x14ac:dyDescent="0.25">
      <c r="A628" s="4" t="s">
        <v>1878</v>
      </c>
      <c r="B628" s="4" t="s">
        <v>1879</v>
      </c>
      <c r="C628" s="4" t="s">
        <v>66</v>
      </c>
      <c r="D628" s="4" t="s">
        <v>1880</v>
      </c>
      <c r="E628" s="4">
        <v>1981</v>
      </c>
      <c r="F628" s="4" t="s">
        <v>23</v>
      </c>
      <c r="G628" s="4" t="s">
        <v>13</v>
      </c>
      <c r="H628" s="5">
        <v>45595</v>
      </c>
    </row>
    <row r="629" spans="1:8" x14ac:dyDescent="0.25">
      <c r="A629" s="4" t="s">
        <v>1881</v>
      </c>
      <c r="B629" s="4" t="s">
        <v>1882</v>
      </c>
      <c r="C629" s="4" t="s">
        <v>89</v>
      </c>
      <c r="D629" s="4" t="s">
        <v>1527</v>
      </c>
      <c r="E629" s="4">
        <v>2001</v>
      </c>
      <c r="F629" s="4" t="s">
        <v>91</v>
      </c>
      <c r="G629" s="4" t="s">
        <v>13</v>
      </c>
      <c r="H629" s="5">
        <v>45595</v>
      </c>
    </row>
    <row r="630" spans="1:8" x14ac:dyDescent="0.25">
      <c r="A630" s="4" t="s">
        <v>1883</v>
      </c>
      <c r="B630" s="4" t="s">
        <v>1884</v>
      </c>
      <c r="C630" s="4" t="s">
        <v>228</v>
      </c>
      <c r="D630" s="4" t="s">
        <v>294</v>
      </c>
      <c r="E630" s="4">
        <v>1997</v>
      </c>
      <c r="F630" s="4" t="s">
        <v>267</v>
      </c>
      <c r="G630" s="4" t="s">
        <v>13</v>
      </c>
      <c r="H630" s="5">
        <v>45574</v>
      </c>
    </row>
    <row r="631" spans="1:8" x14ac:dyDescent="0.25">
      <c r="A631" s="4" t="s">
        <v>1885</v>
      </c>
      <c r="B631" s="4" t="s">
        <v>1886</v>
      </c>
      <c r="C631" s="4" t="s">
        <v>678</v>
      </c>
      <c r="D631" s="4" t="s">
        <v>1887</v>
      </c>
      <c r="E631" s="4">
        <v>1990</v>
      </c>
      <c r="F631" s="4" t="s">
        <v>18</v>
      </c>
      <c r="G631" s="4" t="s">
        <v>13</v>
      </c>
      <c r="H631" s="5">
        <v>45601</v>
      </c>
    </row>
    <row r="632" spans="1:8" x14ac:dyDescent="0.25">
      <c r="A632" s="4" t="s">
        <v>1888</v>
      </c>
      <c r="B632" s="4" t="s">
        <v>1889</v>
      </c>
      <c r="C632" s="4" t="s">
        <v>180</v>
      </c>
      <c r="D632" s="4" t="s">
        <v>1890</v>
      </c>
      <c r="E632" s="4">
        <v>2003</v>
      </c>
      <c r="F632" s="4" t="s">
        <v>156</v>
      </c>
      <c r="G632" s="4" t="s">
        <v>13</v>
      </c>
      <c r="H632" s="5">
        <v>45601</v>
      </c>
    </row>
    <row r="633" spans="1:8" x14ac:dyDescent="0.25">
      <c r="A633" s="4" t="s">
        <v>1891</v>
      </c>
      <c r="B633" s="4" t="s">
        <v>1892</v>
      </c>
      <c r="C633" s="4" t="s">
        <v>250</v>
      </c>
      <c r="D633" s="4" t="s">
        <v>1893</v>
      </c>
      <c r="E633" s="4">
        <v>1938</v>
      </c>
      <c r="F633" s="4" t="s">
        <v>101</v>
      </c>
      <c r="G633" s="4" t="s">
        <v>13</v>
      </c>
      <c r="H633" s="5">
        <v>45600</v>
      </c>
    </row>
    <row r="634" spans="1:8" x14ac:dyDescent="0.25">
      <c r="A634" s="4" t="s">
        <v>1894</v>
      </c>
      <c r="B634" s="4" t="s">
        <v>1895</v>
      </c>
      <c r="C634" s="4" t="s">
        <v>465</v>
      </c>
      <c r="D634" s="4" t="s">
        <v>1896</v>
      </c>
      <c r="E634" s="4">
        <v>1957</v>
      </c>
      <c r="F634" s="4" t="s">
        <v>68</v>
      </c>
      <c r="G634" s="4" t="s">
        <v>13</v>
      </c>
      <c r="H634" s="5">
        <v>45585</v>
      </c>
    </row>
    <row r="635" spans="1:8" x14ac:dyDescent="0.25">
      <c r="A635" s="4" t="s">
        <v>1897</v>
      </c>
      <c r="B635" s="4" t="s">
        <v>1898</v>
      </c>
      <c r="C635" s="4" t="s">
        <v>430</v>
      </c>
      <c r="D635" s="4" t="s">
        <v>1899</v>
      </c>
      <c r="E635" s="4">
        <v>1945</v>
      </c>
      <c r="F635" s="4" t="s">
        <v>432</v>
      </c>
      <c r="G635" s="4" t="s">
        <v>13</v>
      </c>
      <c r="H635" s="5">
        <v>45600</v>
      </c>
    </row>
    <row r="636" spans="1:8" x14ac:dyDescent="0.25">
      <c r="A636" s="4" t="s">
        <v>1900</v>
      </c>
      <c r="B636" s="4" t="s">
        <v>1901</v>
      </c>
      <c r="C636" s="4" t="s">
        <v>175</v>
      </c>
      <c r="D636" s="4" t="s">
        <v>1902</v>
      </c>
      <c r="E636" s="4">
        <v>1938</v>
      </c>
      <c r="F636" s="4" t="s">
        <v>177</v>
      </c>
      <c r="G636" s="4" t="s">
        <v>13</v>
      </c>
      <c r="H636" s="5">
        <v>45601</v>
      </c>
    </row>
    <row r="637" spans="1:8" x14ac:dyDescent="0.25">
      <c r="A637" s="4" t="s">
        <v>1903</v>
      </c>
      <c r="B637" s="4" t="s">
        <v>1904</v>
      </c>
      <c r="C637" s="4" t="s">
        <v>647</v>
      </c>
      <c r="D637" s="4" t="s">
        <v>1905</v>
      </c>
      <c r="E637" s="4">
        <v>1996</v>
      </c>
      <c r="F637" s="4" t="s">
        <v>167</v>
      </c>
      <c r="G637" s="4" t="s">
        <v>13</v>
      </c>
      <c r="H637" s="5">
        <v>45601</v>
      </c>
    </row>
    <row r="638" spans="1:8" x14ac:dyDescent="0.25">
      <c r="A638" s="4" t="s">
        <v>1906</v>
      </c>
      <c r="B638" s="4" t="s">
        <v>1907</v>
      </c>
      <c r="C638" s="4" t="s">
        <v>250</v>
      </c>
      <c r="D638" s="4" t="s">
        <v>1238</v>
      </c>
      <c r="E638" s="4">
        <v>1952</v>
      </c>
      <c r="F638" s="4" t="s">
        <v>101</v>
      </c>
      <c r="G638" s="4" t="s">
        <v>13</v>
      </c>
      <c r="H638" s="5">
        <v>45601</v>
      </c>
    </row>
    <row r="639" spans="1:8" x14ac:dyDescent="0.25">
      <c r="A639" s="4" t="s">
        <v>1908</v>
      </c>
      <c r="B639" s="4" t="s">
        <v>1909</v>
      </c>
      <c r="C639" s="4" t="s">
        <v>66</v>
      </c>
      <c r="D639" s="4" t="s">
        <v>1910</v>
      </c>
      <c r="E639" s="4">
        <v>1966</v>
      </c>
      <c r="F639" s="4" t="s">
        <v>68</v>
      </c>
      <c r="G639" s="4" t="s">
        <v>13</v>
      </c>
      <c r="H639" s="5">
        <v>45581</v>
      </c>
    </row>
    <row r="640" spans="1:8" x14ac:dyDescent="0.25">
      <c r="A640" s="4" t="s">
        <v>1911</v>
      </c>
      <c r="B640" s="4" t="s">
        <v>1912</v>
      </c>
      <c r="C640" s="4" t="s">
        <v>71</v>
      </c>
      <c r="D640" s="4" t="s">
        <v>1913</v>
      </c>
      <c r="E640" s="4">
        <v>1940</v>
      </c>
      <c r="F640" s="4" t="s">
        <v>73</v>
      </c>
      <c r="G640" s="4" t="s">
        <v>13</v>
      </c>
      <c r="H640" s="5">
        <v>45596</v>
      </c>
    </row>
    <row r="641" spans="1:8" x14ac:dyDescent="0.25">
      <c r="A641" s="4" t="s">
        <v>1914</v>
      </c>
      <c r="B641" s="4" t="s">
        <v>1915</v>
      </c>
      <c r="C641" s="4" t="s">
        <v>84</v>
      </c>
      <c r="D641" s="4" t="s">
        <v>1916</v>
      </c>
      <c r="E641" s="4">
        <v>2002</v>
      </c>
      <c r="F641" s="4" t="s">
        <v>86</v>
      </c>
      <c r="G641" s="4" t="s">
        <v>13</v>
      </c>
      <c r="H641" s="5">
        <v>45601</v>
      </c>
    </row>
    <row r="642" spans="1:8" x14ac:dyDescent="0.25">
      <c r="A642" s="4" t="s">
        <v>1917</v>
      </c>
      <c r="B642" s="4" t="s">
        <v>1918</v>
      </c>
      <c r="C642" s="4" t="s">
        <v>165</v>
      </c>
      <c r="D642" s="4" t="s">
        <v>1919</v>
      </c>
      <c r="E642" s="4">
        <v>1993</v>
      </c>
      <c r="F642" s="4" t="s">
        <v>18</v>
      </c>
      <c r="G642" s="4" t="s">
        <v>13</v>
      </c>
      <c r="H642" s="5">
        <v>45601</v>
      </c>
    </row>
    <row r="643" spans="1:8" x14ac:dyDescent="0.25">
      <c r="A643" s="4" t="s">
        <v>1920</v>
      </c>
      <c r="B643" s="4" t="s">
        <v>1921</v>
      </c>
      <c r="C643" s="4" t="s">
        <v>133</v>
      </c>
      <c r="D643" s="4" t="s">
        <v>1017</v>
      </c>
      <c r="E643" s="4">
        <v>1995</v>
      </c>
      <c r="F643" s="4" t="s">
        <v>68</v>
      </c>
      <c r="G643" s="4" t="s">
        <v>13</v>
      </c>
      <c r="H643" s="5">
        <v>45601</v>
      </c>
    </row>
    <row r="644" spans="1:8" x14ac:dyDescent="0.25">
      <c r="A644" s="4" t="s">
        <v>1922</v>
      </c>
      <c r="B644" s="4" t="s">
        <v>1923</v>
      </c>
      <c r="C644" s="4" t="s">
        <v>406</v>
      </c>
      <c r="D644" s="4" t="s">
        <v>1924</v>
      </c>
      <c r="E644" s="4">
        <v>2004</v>
      </c>
      <c r="F644" s="4" t="s">
        <v>408</v>
      </c>
      <c r="G644" s="4" t="s">
        <v>13</v>
      </c>
      <c r="H644" s="5">
        <v>45601</v>
      </c>
    </row>
    <row r="645" spans="1:8" x14ac:dyDescent="0.25">
      <c r="A645" s="4" t="s">
        <v>1925</v>
      </c>
      <c r="B645" s="4" t="s">
        <v>1926</v>
      </c>
      <c r="C645" s="4" t="s">
        <v>285</v>
      </c>
      <c r="D645" s="4" t="s">
        <v>514</v>
      </c>
      <c r="E645" s="4">
        <v>1973</v>
      </c>
      <c r="F645" s="4" t="s">
        <v>78</v>
      </c>
      <c r="G645" s="4" t="s">
        <v>13</v>
      </c>
      <c r="H645" s="5">
        <v>45590</v>
      </c>
    </row>
    <row r="646" spans="1:8" x14ac:dyDescent="0.25">
      <c r="A646" s="4" t="s">
        <v>1927</v>
      </c>
      <c r="B646" s="4" t="s">
        <v>1928</v>
      </c>
      <c r="C646" s="4" t="s">
        <v>657</v>
      </c>
      <c r="D646" s="4" t="s">
        <v>890</v>
      </c>
      <c r="E646" s="4">
        <v>1977</v>
      </c>
      <c r="F646" s="4" t="s">
        <v>432</v>
      </c>
      <c r="G646" s="4" t="s">
        <v>13</v>
      </c>
      <c r="H646" s="5">
        <v>45596</v>
      </c>
    </row>
    <row r="647" spans="1:8" x14ac:dyDescent="0.25">
      <c r="A647" s="4" t="s">
        <v>1929</v>
      </c>
      <c r="B647" s="4" t="s">
        <v>1930</v>
      </c>
      <c r="C647" s="4" t="s">
        <v>66</v>
      </c>
      <c r="D647" s="4" t="s">
        <v>1846</v>
      </c>
      <c r="E647" s="4">
        <v>1993</v>
      </c>
      <c r="F647" s="4" t="s">
        <v>105</v>
      </c>
      <c r="G647" s="4" t="s">
        <v>13</v>
      </c>
      <c r="H647" s="5">
        <v>45601</v>
      </c>
    </row>
    <row r="648" spans="1:8" x14ac:dyDescent="0.25">
      <c r="A648" s="4" t="s">
        <v>1931</v>
      </c>
      <c r="B648" s="4" t="s">
        <v>1932</v>
      </c>
      <c r="C648" s="4" t="s">
        <v>535</v>
      </c>
      <c r="D648" s="4" t="s">
        <v>1933</v>
      </c>
      <c r="E648" s="4">
        <v>1969</v>
      </c>
      <c r="F648" s="4" t="s">
        <v>408</v>
      </c>
      <c r="G648" s="4" t="s">
        <v>13</v>
      </c>
      <c r="H648" s="5">
        <v>45592</v>
      </c>
    </row>
    <row r="649" spans="1:8" x14ac:dyDescent="0.25">
      <c r="A649" s="4" t="s">
        <v>1934</v>
      </c>
      <c r="B649" s="4" t="s">
        <v>1935</v>
      </c>
      <c r="C649" s="4" t="s">
        <v>89</v>
      </c>
      <c r="D649" s="4" t="s">
        <v>1936</v>
      </c>
      <c r="E649" s="4">
        <v>1982</v>
      </c>
      <c r="F649" s="4" t="s">
        <v>91</v>
      </c>
      <c r="G649" s="4" t="s">
        <v>13</v>
      </c>
      <c r="H649" s="5">
        <v>45601</v>
      </c>
    </row>
    <row r="650" spans="1:8" x14ac:dyDescent="0.25">
      <c r="A650" s="4" t="s">
        <v>1937</v>
      </c>
      <c r="B650" s="4" t="s">
        <v>1938</v>
      </c>
      <c r="C650" s="4" t="s">
        <v>133</v>
      </c>
      <c r="D650" s="4" t="s">
        <v>357</v>
      </c>
      <c r="E650" s="4">
        <v>1958</v>
      </c>
      <c r="F650" s="4" t="s">
        <v>345</v>
      </c>
      <c r="G650" s="4" t="s">
        <v>13</v>
      </c>
      <c r="H650" s="5">
        <v>45601</v>
      </c>
    </row>
    <row r="651" spans="1:8" x14ac:dyDescent="0.25">
      <c r="A651" s="4" t="s">
        <v>1939</v>
      </c>
      <c r="B651" s="4" t="s">
        <v>1940</v>
      </c>
      <c r="C651" s="4" t="s">
        <v>406</v>
      </c>
      <c r="D651" s="4" t="s">
        <v>1941</v>
      </c>
      <c r="E651" s="4">
        <v>1985</v>
      </c>
      <c r="F651" s="4" t="s">
        <v>43</v>
      </c>
      <c r="G651" s="4" t="s">
        <v>13</v>
      </c>
      <c r="H651" s="5">
        <v>45591</v>
      </c>
    </row>
    <row r="652" spans="1:8" x14ac:dyDescent="0.25">
      <c r="A652" s="4" t="s">
        <v>1942</v>
      </c>
      <c r="B652" s="4" t="s">
        <v>1943</v>
      </c>
      <c r="C652" s="4" t="s">
        <v>165</v>
      </c>
      <c r="D652" s="4" t="s">
        <v>1944</v>
      </c>
      <c r="E652" s="4">
        <v>1951</v>
      </c>
      <c r="F652" s="4" t="s">
        <v>167</v>
      </c>
      <c r="G652" s="4" t="s">
        <v>13</v>
      </c>
      <c r="H652" s="5">
        <v>45595</v>
      </c>
    </row>
    <row r="653" spans="1:8" x14ac:dyDescent="0.25">
      <c r="A653" s="4" t="s">
        <v>1945</v>
      </c>
      <c r="B653" s="4" t="s">
        <v>1946</v>
      </c>
      <c r="C653" s="4" t="s">
        <v>137</v>
      </c>
      <c r="D653" s="4" t="s">
        <v>1947</v>
      </c>
      <c r="E653" s="4">
        <v>1966</v>
      </c>
      <c r="F653" s="4" t="s">
        <v>101</v>
      </c>
      <c r="G653" s="4" t="s">
        <v>13</v>
      </c>
      <c r="H653" s="5">
        <v>45596</v>
      </c>
    </row>
    <row r="654" spans="1:8" x14ac:dyDescent="0.25">
      <c r="A654" s="4" t="s">
        <v>1948</v>
      </c>
      <c r="B654" s="4" t="s">
        <v>1949</v>
      </c>
      <c r="C654" s="4" t="s">
        <v>528</v>
      </c>
      <c r="D654" s="4" t="s">
        <v>1950</v>
      </c>
      <c r="E654" s="4">
        <v>1954</v>
      </c>
      <c r="F654" s="4" t="s">
        <v>78</v>
      </c>
      <c r="G654" s="4" t="s">
        <v>13</v>
      </c>
      <c r="H654" s="5">
        <v>45596</v>
      </c>
    </row>
    <row r="655" spans="1:8" x14ac:dyDescent="0.25">
      <c r="A655" s="4" t="s">
        <v>1951</v>
      </c>
      <c r="B655" s="4" t="s">
        <v>1952</v>
      </c>
      <c r="C655" s="4" t="s">
        <v>56</v>
      </c>
      <c r="D655" s="4" t="s">
        <v>1953</v>
      </c>
      <c r="E655" s="4">
        <v>1977</v>
      </c>
      <c r="F655" s="4" t="s">
        <v>349</v>
      </c>
      <c r="G655" s="4" t="s">
        <v>13</v>
      </c>
      <c r="H655" s="5">
        <v>45575</v>
      </c>
    </row>
    <row r="656" spans="1:8" x14ac:dyDescent="0.25">
      <c r="A656" s="4" t="s">
        <v>1954</v>
      </c>
      <c r="B656" s="4" t="s">
        <v>1955</v>
      </c>
      <c r="C656" s="4" t="s">
        <v>56</v>
      </c>
      <c r="D656" s="4" t="s">
        <v>1956</v>
      </c>
      <c r="E656" s="4">
        <v>1992</v>
      </c>
      <c r="F656" s="4" t="s">
        <v>349</v>
      </c>
      <c r="G656" s="4" t="s">
        <v>13</v>
      </c>
      <c r="H656" s="5">
        <v>45599</v>
      </c>
    </row>
    <row r="657" spans="1:8" x14ac:dyDescent="0.25">
      <c r="A657" s="4" t="s">
        <v>1957</v>
      </c>
      <c r="B657" s="4" t="s">
        <v>1958</v>
      </c>
      <c r="C657" s="4" t="s">
        <v>180</v>
      </c>
      <c r="D657" s="4" t="s">
        <v>1959</v>
      </c>
      <c r="E657" s="4">
        <v>1986</v>
      </c>
      <c r="F657" s="4" t="s">
        <v>156</v>
      </c>
      <c r="G657" s="4" t="s">
        <v>13</v>
      </c>
      <c r="H657" s="5">
        <v>45590</v>
      </c>
    </row>
    <row r="658" spans="1:8" x14ac:dyDescent="0.25">
      <c r="A658" s="4" t="s">
        <v>1960</v>
      </c>
      <c r="B658" s="4" t="s">
        <v>1961</v>
      </c>
      <c r="C658" s="4" t="s">
        <v>367</v>
      </c>
      <c r="D658" s="4" t="s">
        <v>862</v>
      </c>
      <c r="E658" s="4">
        <v>2006</v>
      </c>
      <c r="F658" s="4" t="s">
        <v>33</v>
      </c>
      <c r="G658" s="4" t="s">
        <v>13</v>
      </c>
      <c r="H658" s="5">
        <v>45596</v>
      </c>
    </row>
    <row r="659" spans="1:8" x14ac:dyDescent="0.25">
      <c r="A659" s="4" t="s">
        <v>1962</v>
      </c>
      <c r="B659" s="4" t="s">
        <v>1963</v>
      </c>
      <c r="C659" s="4" t="s">
        <v>31</v>
      </c>
      <c r="D659" s="4" t="s">
        <v>1795</v>
      </c>
      <c r="E659" s="4">
        <v>1970</v>
      </c>
      <c r="F659" s="4" t="s">
        <v>33</v>
      </c>
      <c r="G659" s="4" t="s">
        <v>13</v>
      </c>
      <c r="H659" s="5">
        <v>45590</v>
      </c>
    </row>
    <row r="660" spans="1:8" x14ac:dyDescent="0.25">
      <c r="A660" s="4" t="s">
        <v>1964</v>
      </c>
      <c r="B660" s="4" t="s">
        <v>1965</v>
      </c>
      <c r="C660" s="4" t="s">
        <v>76</v>
      </c>
      <c r="D660" s="4" t="s">
        <v>611</v>
      </c>
      <c r="E660" s="4">
        <v>1992</v>
      </c>
      <c r="F660" s="4" t="s">
        <v>78</v>
      </c>
      <c r="G660" s="4" t="s">
        <v>13</v>
      </c>
      <c r="H660" s="5">
        <v>45595</v>
      </c>
    </row>
    <row r="661" spans="1:8" x14ac:dyDescent="0.25">
      <c r="A661" s="4" t="s">
        <v>1966</v>
      </c>
      <c r="B661" s="4" t="s">
        <v>1967</v>
      </c>
      <c r="C661" s="4" t="s">
        <v>89</v>
      </c>
      <c r="D661" s="4" t="s">
        <v>1835</v>
      </c>
      <c r="E661" s="4">
        <v>1971</v>
      </c>
      <c r="F661" s="4" t="s">
        <v>91</v>
      </c>
      <c r="G661" s="4" t="s">
        <v>13</v>
      </c>
      <c r="H661" s="5">
        <v>45588</v>
      </c>
    </row>
    <row r="662" spans="1:8" x14ac:dyDescent="0.25">
      <c r="A662" s="4" t="s">
        <v>1968</v>
      </c>
      <c r="B662" s="4" t="s">
        <v>1969</v>
      </c>
      <c r="C662" s="4" t="s">
        <v>285</v>
      </c>
      <c r="D662" s="4" t="s">
        <v>327</v>
      </c>
      <c r="E662" s="4">
        <v>1940</v>
      </c>
      <c r="F662" s="4" t="s">
        <v>328</v>
      </c>
      <c r="G662" s="4" t="s">
        <v>13</v>
      </c>
      <c r="H662" s="5">
        <v>45600</v>
      </c>
    </row>
    <row r="663" spans="1:8" x14ac:dyDescent="0.25">
      <c r="A663" s="4" t="s">
        <v>1970</v>
      </c>
      <c r="B663" s="4" t="s">
        <v>1971</v>
      </c>
      <c r="C663" s="4" t="s">
        <v>56</v>
      </c>
      <c r="D663" s="4" t="s">
        <v>1972</v>
      </c>
      <c r="E663" s="4">
        <v>1971</v>
      </c>
      <c r="F663" s="4" t="s">
        <v>349</v>
      </c>
      <c r="G663" s="4" t="s">
        <v>13</v>
      </c>
      <c r="H663" s="5">
        <v>45601</v>
      </c>
    </row>
    <row r="664" spans="1:8" x14ac:dyDescent="0.25">
      <c r="A664" s="4" t="s">
        <v>1973</v>
      </c>
      <c r="B664" s="4" t="s">
        <v>1974</v>
      </c>
      <c r="C664" s="4" t="s">
        <v>303</v>
      </c>
      <c r="D664" s="4" t="s">
        <v>1975</v>
      </c>
      <c r="E664" s="4">
        <v>1935</v>
      </c>
      <c r="F664" s="4" t="s">
        <v>130</v>
      </c>
      <c r="G664" s="4" t="s">
        <v>13</v>
      </c>
      <c r="H664" s="5">
        <v>45601</v>
      </c>
    </row>
    <row r="665" spans="1:8" x14ac:dyDescent="0.25">
      <c r="A665" s="4" t="s">
        <v>1976</v>
      </c>
      <c r="B665" s="4" t="s">
        <v>1977</v>
      </c>
      <c r="C665" s="4" t="s">
        <v>76</v>
      </c>
      <c r="D665" s="4" t="s">
        <v>1978</v>
      </c>
      <c r="E665" s="4">
        <v>1968</v>
      </c>
      <c r="F665" s="4" t="s">
        <v>78</v>
      </c>
      <c r="G665" s="4" t="s">
        <v>13</v>
      </c>
      <c r="H665" s="5">
        <v>45601</v>
      </c>
    </row>
    <row r="666" spans="1:8" x14ac:dyDescent="0.25">
      <c r="A666" s="4" t="s">
        <v>1979</v>
      </c>
      <c r="B666" s="4" t="s">
        <v>1980</v>
      </c>
      <c r="C666" s="4" t="s">
        <v>465</v>
      </c>
      <c r="D666" s="4" t="s">
        <v>945</v>
      </c>
      <c r="E666" s="4">
        <v>1973</v>
      </c>
      <c r="F666" s="4" t="s">
        <v>345</v>
      </c>
      <c r="G666" s="4" t="s">
        <v>13</v>
      </c>
      <c r="H666" s="5">
        <v>45600</v>
      </c>
    </row>
    <row r="667" spans="1:8" x14ac:dyDescent="0.25">
      <c r="A667" s="4" t="s">
        <v>1981</v>
      </c>
      <c r="B667" s="4" t="s">
        <v>1982</v>
      </c>
      <c r="C667" s="4" t="s">
        <v>56</v>
      </c>
      <c r="D667" s="4" t="s">
        <v>403</v>
      </c>
      <c r="E667" s="4">
        <v>1960</v>
      </c>
      <c r="F667" s="4" t="s">
        <v>58</v>
      </c>
      <c r="G667" s="4" t="s">
        <v>13</v>
      </c>
      <c r="H667" s="5">
        <v>45574</v>
      </c>
    </row>
    <row r="668" spans="1:8" x14ac:dyDescent="0.25">
      <c r="A668" s="4" t="s">
        <v>1983</v>
      </c>
      <c r="B668" s="4" t="s">
        <v>1984</v>
      </c>
      <c r="C668" s="4" t="s">
        <v>285</v>
      </c>
      <c r="D668" s="4" t="s">
        <v>1985</v>
      </c>
      <c r="E668" s="4">
        <v>1970</v>
      </c>
      <c r="F668" s="4" t="s">
        <v>78</v>
      </c>
      <c r="G668" s="4" t="s">
        <v>13</v>
      </c>
      <c r="H668" s="5">
        <v>45600</v>
      </c>
    </row>
    <row r="669" spans="1:8" x14ac:dyDescent="0.25">
      <c r="A669" s="4" t="s">
        <v>1986</v>
      </c>
      <c r="B669" s="4" t="s">
        <v>1987</v>
      </c>
      <c r="C669" s="4" t="s">
        <v>175</v>
      </c>
      <c r="D669" s="4" t="s">
        <v>1302</v>
      </c>
      <c r="E669" s="4">
        <v>1955</v>
      </c>
      <c r="F669" s="4" t="s">
        <v>177</v>
      </c>
      <c r="G669" s="4" t="s">
        <v>13</v>
      </c>
      <c r="H669" s="5">
        <v>45574</v>
      </c>
    </row>
    <row r="670" spans="1:8" x14ac:dyDescent="0.25">
      <c r="A670" s="4" t="s">
        <v>1988</v>
      </c>
      <c r="B670" s="4" t="s">
        <v>1989</v>
      </c>
      <c r="C670" s="4" t="s">
        <v>188</v>
      </c>
      <c r="D670" s="4" t="s">
        <v>1990</v>
      </c>
      <c r="E670" s="4">
        <v>1990</v>
      </c>
      <c r="F670" s="4" t="s">
        <v>190</v>
      </c>
      <c r="G670" s="4" t="s">
        <v>13</v>
      </c>
      <c r="H670" s="5">
        <v>45574</v>
      </c>
    </row>
    <row r="671" spans="1:8" x14ac:dyDescent="0.25">
      <c r="A671" s="4" t="s">
        <v>1991</v>
      </c>
      <c r="B671" s="4" t="s">
        <v>1992</v>
      </c>
      <c r="C671" s="4" t="s">
        <v>430</v>
      </c>
      <c r="D671" s="4" t="s">
        <v>1993</v>
      </c>
      <c r="E671" s="4">
        <v>1998</v>
      </c>
      <c r="F671" s="4" t="s">
        <v>172</v>
      </c>
      <c r="G671" s="4" t="s">
        <v>13</v>
      </c>
      <c r="H671" s="5">
        <v>45601</v>
      </c>
    </row>
    <row r="672" spans="1:8" x14ac:dyDescent="0.25">
      <c r="A672" s="4" t="s">
        <v>1994</v>
      </c>
      <c r="B672" s="4" t="s">
        <v>1995</v>
      </c>
      <c r="C672" s="4" t="s">
        <v>285</v>
      </c>
      <c r="D672" s="4" t="s">
        <v>1996</v>
      </c>
      <c r="E672" s="4">
        <v>2005</v>
      </c>
      <c r="F672" s="4" t="s">
        <v>328</v>
      </c>
      <c r="G672" s="4" t="s">
        <v>13</v>
      </c>
      <c r="H672" s="5">
        <v>45592</v>
      </c>
    </row>
    <row r="673" spans="1:8" x14ac:dyDescent="0.25">
      <c r="A673" s="4" t="s">
        <v>1997</v>
      </c>
      <c r="B673" s="4" t="s">
        <v>1998</v>
      </c>
      <c r="C673" s="4" t="s">
        <v>180</v>
      </c>
      <c r="D673" s="4" t="s">
        <v>1959</v>
      </c>
      <c r="E673" s="4">
        <v>1975</v>
      </c>
      <c r="F673" s="4" t="s">
        <v>156</v>
      </c>
      <c r="G673" s="4" t="s">
        <v>13</v>
      </c>
      <c r="H673" s="5">
        <v>45577</v>
      </c>
    </row>
    <row r="674" spans="1:8" x14ac:dyDescent="0.25">
      <c r="A674" s="4" t="s">
        <v>1999</v>
      </c>
      <c r="B674" s="4" t="s">
        <v>2000</v>
      </c>
      <c r="C674" s="4" t="s">
        <v>378</v>
      </c>
      <c r="D674" s="4" t="s">
        <v>1344</v>
      </c>
      <c r="E674" s="4">
        <v>1957</v>
      </c>
      <c r="F674" s="4" t="s">
        <v>380</v>
      </c>
      <c r="G674" s="4" t="s">
        <v>13</v>
      </c>
      <c r="H674" s="5">
        <v>45599</v>
      </c>
    </row>
    <row r="675" spans="1:8" x14ac:dyDescent="0.25">
      <c r="A675" s="4" t="s">
        <v>2001</v>
      </c>
      <c r="B675" s="4" t="s">
        <v>2002</v>
      </c>
      <c r="C675" s="4" t="s">
        <v>504</v>
      </c>
      <c r="D675" s="4" t="s">
        <v>505</v>
      </c>
      <c r="E675" s="4">
        <v>1944</v>
      </c>
      <c r="F675" s="4" t="s">
        <v>506</v>
      </c>
      <c r="G675" s="4" t="s">
        <v>13</v>
      </c>
      <c r="H675" s="5">
        <v>45574</v>
      </c>
    </row>
    <row r="676" spans="1:8" x14ac:dyDescent="0.25">
      <c r="A676" s="4" t="s">
        <v>2003</v>
      </c>
      <c r="B676" s="4" t="s">
        <v>2004</v>
      </c>
      <c r="C676" s="4" t="s">
        <v>137</v>
      </c>
      <c r="D676" s="4" t="s">
        <v>444</v>
      </c>
      <c r="E676" s="4">
        <v>1973</v>
      </c>
      <c r="F676" s="4" t="s">
        <v>101</v>
      </c>
      <c r="G676" s="4" t="s">
        <v>13</v>
      </c>
      <c r="H676" s="5">
        <v>45587</v>
      </c>
    </row>
    <row r="677" spans="1:8" x14ac:dyDescent="0.25">
      <c r="A677" s="4" t="s">
        <v>2005</v>
      </c>
      <c r="B677" s="4" t="s">
        <v>2006</v>
      </c>
      <c r="C677" s="4" t="s">
        <v>41</v>
      </c>
      <c r="D677" s="4" t="s">
        <v>42</v>
      </c>
      <c r="E677" s="4">
        <v>1975</v>
      </c>
      <c r="F677" s="4" t="s">
        <v>43</v>
      </c>
      <c r="G677" s="4" t="s">
        <v>13</v>
      </c>
      <c r="H677" s="5">
        <v>45601</v>
      </c>
    </row>
    <row r="678" spans="1:8" x14ac:dyDescent="0.25">
      <c r="A678" s="4" t="s">
        <v>2007</v>
      </c>
      <c r="B678" s="4" t="s">
        <v>2008</v>
      </c>
      <c r="C678" s="4" t="s">
        <v>430</v>
      </c>
      <c r="D678" s="4" t="s">
        <v>2009</v>
      </c>
      <c r="E678" s="4">
        <v>1968</v>
      </c>
      <c r="F678" s="4" t="s">
        <v>432</v>
      </c>
      <c r="G678" s="4" t="s">
        <v>13</v>
      </c>
      <c r="H678" s="5">
        <v>45598</v>
      </c>
    </row>
    <row r="679" spans="1:8" x14ac:dyDescent="0.25">
      <c r="A679" s="4" t="s">
        <v>2010</v>
      </c>
      <c r="B679" s="4" t="s">
        <v>2011</v>
      </c>
      <c r="C679" s="4" t="s">
        <v>378</v>
      </c>
      <c r="D679" s="4" t="s">
        <v>1728</v>
      </c>
      <c r="E679" s="4">
        <v>1972</v>
      </c>
      <c r="F679" s="4" t="s">
        <v>380</v>
      </c>
      <c r="G679" s="4" t="s">
        <v>13</v>
      </c>
      <c r="H679" s="5">
        <v>45599</v>
      </c>
    </row>
    <row r="680" spans="1:8" x14ac:dyDescent="0.25">
      <c r="A680" s="4" t="s">
        <v>2012</v>
      </c>
      <c r="B680" s="4" t="s">
        <v>2013</v>
      </c>
      <c r="C680" s="4" t="s">
        <v>285</v>
      </c>
      <c r="D680" s="4" t="s">
        <v>1985</v>
      </c>
      <c r="E680" s="4">
        <v>1966</v>
      </c>
      <c r="F680" s="4" t="s">
        <v>78</v>
      </c>
      <c r="G680" s="4" t="s">
        <v>13</v>
      </c>
      <c r="H680" s="5">
        <v>45588</v>
      </c>
    </row>
    <row r="681" spans="1:8" x14ac:dyDescent="0.25">
      <c r="A681" s="4" t="s">
        <v>2014</v>
      </c>
      <c r="B681" s="4" t="s">
        <v>2015</v>
      </c>
      <c r="C681" s="4" t="s">
        <v>31</v>
      </c>
      <c r="D681" s="4" t="s">
        <v>2016</v>
      </c>
      <c r="E681" s="4">
        <v>1959</v>
      </c>
      <c r="F681" s="4" t="s">
        <v>33</v>
      </c>
      <c r="G681" s="4" t="s">
        <v>13</v>
      </c>
      <c r="H681" s="5">
        <v>45590</v>
      </c>
    </row>
    <row r="682" spans="1:8" x14ac:dyDescent="0.25">
      <c r="A682" s="4" t="s">
        <v>2017</v>
      </c>
      <c r="B682" s="4" t="s">
        <v>2018</v>
      </c>
      <c r="C682" s="4" t="s">
        <v>31</v>
      </c>
      <c r="D682" s="4" t="s">
        <v>2019</v>
      </c>
      <c r="E682" s="4">
        <v>1992</v>
      </c>
      <c r="F682" s="4" t="s">
        <v>33</v>
      </c>
      <c r="G682" s="4" t="s">
        <v>13</v>
      </c>
      <c r="H682" s="5">
        <v>45596</v>
      </c>
    </row>
    <row r="683" spans="1:8" x14ac:dyDescent="0.25">
      <c r="A683" s="4" t="s">
        <v>2020</v>
      </c>
      <c r="B683" s="4" t="s">
        <v>2021</v>
      </c>
      <c r="C683" s="4" t="s">
        <v>99</v>
      </c>
      <c r="D683" s="4" t="s">
        <v>1252</v>
      </c>
      <c r="E683" s="4">
        <v>1982</v>
      </c>
      <c r="F683" s="4" t="s">
        <v>101</v>
      </c>
      <c r="G683" s="4" t="s">
        <v>13</v>
      </c>
      <c r="H683" s="5">
        <v>45600</v>
      </c>
    </row>
    <row r="684" spans="1:8" x14ac:dyDescent="0.25">
      <c r="A684" s="4" t="s">
        <v>2022</v>
      </c>
      <c r="B684" s="4" t="s">
        <v>2023</v>
      </c>
      <c r="C684" s="4" t="s">
        <v>94</v>
      </c>
      <c r="D684" s="4" t="s">
        <v>2024</v>
      </c>
      <c r="E684" s="4">
        <v>1990</v>
      </c>
      <c r="F684" s="4" t="s">
        <v>96</v>
      </c>
      <c r="G684" s="4" t="s">
        <v>13</v>
      </c>
      <c r="H684" s="5">
        <v>45576</v>
      </c>
    </row>
    <row r="685" spans="1:8" x14ac:dyDescent="0.25">
      <c r="A685" s="4" t="s">
        <v>2025</v>
      </c>
      <c r="B685" s="4" t="s">
        <v>2026</v>
      </c>
      <c r="C685" s="4" t="s">
        <v>371</v>
      </c>
      <c r="D685" s="4" t="s">
        <v>2027</v>
      </c>
      <c r="E685" s="4">
        <v>1993</v>
      </c>
      <c r="F685" s="4" t="s">
        <v>96</v>
      </c>
      <c r="G685" s="4" t="s">
        <v>13</v>
      </c>
      <c r="H685" s="5">
        <v>45599</v>
      </c>
    </row>
    <row r="686" spans="1:8" x14ac:dyDescent="0.25">
      <c r="A686" s="4" t="s">
        <v>2028</v>
      </c>
      <c r="B686" s="4" t="s">
        <v>2029</v>
      </c>
      <c r="C686" s="4" t="s">
        <v>437</v>
      </c>
      <c r="D686" s="4" t="s">
        <v>2030</v>
      </c>
      <c r="E686" s="4">
        <v>2001</v>
      </c>
      <c r="F686" s="4" t="s">
        <v>91</v>
      </c>
      <c r="G686" s="4" t="s">
        <v>13</v>
      </c>
      <c r="H686" s="5">
        <v>45601</v>
      </c>
    </row>
    <row r="687" spans="1:8" x14ac:dyDescent="0.25">
      <c r="A687" s="4" t="s">
        <v>2031</v>
      </c>
      <c r="B687" s="4" t="s">
        <v>2032</v>
      </c>
      <c r="C687" s="4" t="s">
        <v>175</v>
      </c>
      <c r="D687" s="4" t="s">
        <v>2033</v>
      </c>
      <c r="E687" s="4">
        <v>2003</v>
      </c>
      <c r="F687" s="4" t="s">
        <v>190</v>
      </c>
      <c r="G687" s="4" t="s">
        <v>13</v>
      </c>
      <c r="H687" s="5">
        <v>45600</v>
      </c>
    </row>
    <row r="688" spans="1:8" x14ac:dyDescent="0.25">
      <c r="A688" s="4" t="s">
        <v>2034</v>
      </c>
      <c r="B688" s="4" t="s">
        <v>2035</v>
      </c>
      <c r="C688" s="4" t="s">
        <v>737</v>
      </c>
      <c r="D688" s="4" t="s">
        <v>2036</v>
      </c>
      <c r="E688" s="4">
        <v>1957</v>
      </c>
      <c r="F688" s="4" t="s">
        <v>380</v>
      </c>
      <c r="G688" s="4" t="s">
        <v>13</v>
      </c>
      <c r="H688" s="5">
        <v>45601</v>
      </c>
    </row>
    <row r="689" spans="1:8" x14ac:dyDescent="0.25">
      <c r="A689" s="4" t="s">
        <v>2037</v>
      </c>
      <c r="B689" s="4" t="s">
        <v>2038</v>
      </c>
      <c r="C689" s="4" t="s">
        <v>201</v>
      </c>
      <c r="D689" s="4" t="s">
        <v>2039</v>
      </c>
      <c r="E689" s="4">
        <v>1959</v>
      </c>
      <c r="F689" s="4" t="s">
        <v>149</v>
      </c>
      <c r="G689" s="4" t="s">
        <v>13</v>
      </c>
      <c r="H689" s="5">
        <v>45584</v>
      </c>
    </row>
    <row r="690" spans="1:8" x14ac:dyDescent="0.25">
      <c r="A690" s="4" t="s">
        <v>2040</v>
      </c>
      <c r="B690" s="4" t="s">
        <v>2041</v>
      </c>
      <c r="C690" s="4" t="s">
        <v>133</v>
      </c>
      <c r="D690" s="4" t="s">
        <v>1813</v>
      </c>
      <c r="E690" s="4">
        <v>1984</v>
      </c>
      <c r="F690" s="4" t="s">
        <v>345</v>
      </c>
      <c r="G690" s="4" t="s">
        <v>13</v>
      </c>
      <c r="H690" s="5">
        <v>45601</v>
      </c>
    </row>
    <row r="691" spans="1:8" x14ac:dyDescent="0.25">
      <c r="A691" s="4" t="s">
        <v>2042</v>
      </c>
      <c r="B691" s="4" t="s">
        <v>2043</v>
      </c>
      <c r="C691" s="4" t="s">
        <v>41</v>
      </c>
      <c r="D691" s="4" t="s">
        <v>42</v>
      </c>
      <c r="E691" s="4">
        <v>1995</v>
      </c>
      <c r="F691" s="4" t="s">
        <v>43</v>
      </c>
      <c r="G691" s="4" t="s">
        <v>13</v>
      </c>
      <c r="H691" s="5">
        <v>45601</v>
      </c>
    </row>
    <row r="692" spans="1:8" x14ac:dyDescent="0.25">
      <c r="A692" s="4" t="s">
        <v>2044</v>
      </c>
      <c r="B692" s="4" t="s">
        <v>2045</v>
      </c>
      <c r="C692" s="4" t="s">
        <v>99</v>
      </c>
      <c r="D692" s="4" t="s">
        <v>1556</v>
      </c>
      <c r="E692" s="4">
        <v>1966</v>
      </c>
      <c r="F692" s="4" t="s">
        <v>101</v>
      </c>
      <c r="G692" s="4" t="s">
        <v>13</v>
      </c>
      <c r="H692" s="5">
        <v>45575</v>
      </c>
    </row>
    <row r="693" spans="1:8" x14ac:dyDescent="0.25">
      <c r="A693" s="4" t="s">
        <v>2046</v>
      </c>
      <c r="B693" s="4" t="s">
        <v>2047</v>
      </c>
      <c r="C693" s="4" t="s">
        <v>316</v>
      </c>
      <c r="D693" s="4" t="s">
        <v>1485</v>
      </c>
      <c r="E693" s="4">
        <v>1994</v>
      </c>
      <c r="F693" s="4" t="s">
        <v>113</v>
      </c>
      <c r="G693" s="4" t="s">
        <v>13</v>
      </c>
      <c r="H693" s="5">
        <v>45601</v>
      </c>
    </row>
    <row r="694" spans="1:8" x14ac:dyDescent="0.25">
      <c r="A694" s="4" t="s">
        <v>2048</v>
      </c>
      <c r="B694" s="4" t="s">
        <v>2049</v>
      </c>
      <c r="C694" s="4" t="s">
        <v>56</v>
      </c>
      <c r="D694" s="4" t="s">
        <v>2050</v>
      </c>
      <c r="E694" s="4">
        <v>1965</v>
      </c>
      <c r="F694" s="4" t="s">
        <v>58</v>
      </c>
      <c r="G694" s="4" t="s">
        <v>13</v>
      </c>
      <c r="H694" s="5">
        <v>45576</v>
      </c>
    </row>
    <row r="695" spans="1:8" x14ac:dyDescent="0.25">
      <c r="A695" s="4" t="s">
        <v>2051</v>
      </c>
      <c r="B695" s="4" t="s">
        <v>2052</v>
      </c>
      <c r="C695" s="4" t="s">
        <v>21</v>
      </c>
      <c r="D695" s="4" t="s">
        <v>2053</v>
      </c>
      <c r="E695" s="4">
        <v>1951</v>
      </c>
      <c r="F695" s="4" t="s">
        <v>276</v>
      </c>
      <c r="G695" s="4" t="s">
        <v>13</v>
      </c>
      <c r="H695" s="5">
        <v>45575</v>
      </c>
    </row>
    <row r="696" spans="1:8" x14ac:dyDescent="0.25">
      <c r="A696" s="4" t="s">
        <v>2054</v>
      </c>
      <c r="B696" s="4" t="s">
        <v>2055</v>
      </c>
      <c r="C696" s="4" t="s">
        <v>21</v>
      </c>
      <c r="D696" s="4" t="s">
        <v>569</v>
      </c>
      <c r="E696" s="4">
        <v>1951</v>
      </c>
      <c r="F696" s="4" t="s">
        <v>276</v>
      </c>
      <c r="G696" s="4" t="s">
        <v>13</v>
      </c>
      <c r="H696" s="5">
        <v>45574</v>
      </c>
    </row>
    <row r="697" spans="1:8" x14ac:dyDescent="0.25">
      <c r="A697" s="4" t="s">
        <v>2056</v>
      </c>
      <c r="B697" s="4" t="s">
        <v>2057</v>
      </c>
      <c r="C697" s="4" t="s">
        <v>555</v>
      </c>
      <c r="D697" s="4" t="s">
        <v>2058</v>
      </c>
      <c r="E697" s="4">
        <v>1945</v>
      </c>
      <c r="F697" s="4" t="s">
        <v>389</v>
      </c>
      <c r="G697" s="4" t="s">
        <v>13</v>
      </c>
      <c r="H697" s="5">
        <v>45597</v>
      </c>
    </row>
    <row r="698" spans="1:8" x14ac:dyDescent="0.25">
      <c r="A698" s="4" t="s">
        <v>2059</v>
      </c>
      <c r="B698" s="4" t="s">
        <v>2060</v>
      </c>
      <c r="C698" s="4" t="s">
        <v>426</v>
      </c>
      <c r="D698" s="4" t="s">
        <v>2061</v>
      </c>
      <c r="E698" s="4">
        <v>1992</v>
      </c>
      <c r="F698" s="4" t="s">
        <v>172</v>
      </c>
      <c r="G698" s="4" t="s">
        <v>13</v>
      </c>
      <c r="H698" s="5">
        <v>45593</v>
      </c>
    </row>
    <row r="699" spans="1:8" x14ac:dyDescent="0.25">
      <c r="A699" s="4" t="s">
        <v>2062</v>
      </c>
      <c r="B699" s="4" t="s">
        <v>2063</v>
      </c>
      <c r="C699" s="4" t="s">
        <v>193</v>
      </c>
      <c r="D699" s="4" t="s">
        <v>1358</v>
      </c>
      <c r="E699" s="4">
        <v>1954</v>
      </c>
      <c r="F699" s="4" t="s">
        <v>455</v>
      </c>
      <c r="G699" s="4" t="s">
        <v>13</v>
      </c>
      <c r="H699" s="5">
        <v>45584</v>
      </c>
    </row>
    <row r="700" spans="1:8" x14ac:dyDescent="0.25">
      <c r="A700" s="4" t="s">
        <v>2064</v>
      </c>
      <c r="B700" s="4" t="s">
        <v>2065</v>
      </c>
      <c r="C700" s="4" t="s">
        <v>201</v>
      </c>
      <c r="D700" s="4" t="s">
        <v>2066</v>
      </c>
      <c r="E700" s="4">
        <v>1969</v>
      </c>
      <c r="F700" s="4" t="s">
        <v>149</v>
      </c>
      <c r="G700" s="4" t="s">
        <v>13</v>
      </c>
      <c r="H700" s="5">
        <v>45601</v>
      </c>
    </row>
    <row r="701" spans="1:8" x14ac:dyDescent="0.25">
      <c r="A701" s="4" t="s">
        <v>2067</v>
      </c>
      <c r="B701" s="4" t="s">
        <v>2068</v>
      </c>
      <c r="C701" s="4" t="s">
        <v>21</v>
      </c>
      <c r="D701" s="4" t="s">
        <v>2069</v>
      </c>
      <c r="E701" s="4">
        <v>1960</v>
      </c>
      <c r="F701" s="4" t="s">
        <v>276</v>
      </c>
      <c r="G701" s="4" t="s">
        <v>13</v>
      </c>
      <c r="H701" s="5">
        <v>45599</v>
      </c>
    </row>
    <row r="702" spans="1:8" x14ac:dyDescent="0.25">
      <c r="A702" s="4" t="s">
        <v>2070</v>
      </c>
      <c r="B702" s="4" t="s">
        <v>2071</v>
      </c>
      <c r="C702" s="4" t="s">
        <v>490</v>
      </c>
      <c r="D702" s="4" t="s">
        <v>2072</v>
      </c>
      <c r="E702" s="4">
        <v>1938</v>
      </c>
      <c r="F702" s="4" t="s">
        <v>156</v>
      </c>
      <c r="G702" s="4" t="s">
        <v>13</v>
      </c>
      <c r="H702" s="5">
        <v>45588</v>
      </c>
    </row>
    <row r="703" spans="1:8" x14ac:dyDescent="0.25">
      <c r="A703" s="4" t="s">
        <v>2073</v>
      </c>
      <c r="B703" s="4" t="s">
        <v>2074</v>
      </c>
      <c r="C703" s="4" t="s">
        <v>285</v>
      </c>
      <c r="D703" s="4" t="s">
        <v>2075</v>
      </c>
      <c r="E703" s="4">
        <v>1948</v>
      </c>
      <c r="F703" s="4" t="s">
        <v>328</v>
      </c>
      <c r="G703" s="4" t="s">
        <v>13</v>
      </c>
      <c r="H703" s="5">
        <v>45596</v>
      </c>
    </row>
    <row r="704" spans="1:8" x14ac:dyDescent="0.25">
      <c r="A704" s="4" t="s">
        <v>2076</v>
      </c>
      <c r="B704" s="4" t="s">
        <v>2077</v>
      </c>
      <c r="C704" s="4" t="s">
        <v>453</v>
      </c>
      <c r="D704" s="4" t="s">
        <v>794</v>
      </c>
      <c r="E704" s="4">
        <v>1941</v>
      </c>
      <c r="F704" s="4" t="s">
        <v>105</v>
      </c>
      <c r="G704" s="4" t="s">
        <v>13</v>
      </c>
      <c r="H704" s="5">
        <v>45600</v>
      </c>
    </row>
    <row r="705" spans="1:8" x14ac:dyDescent="0.25">
      <c r="A705" s="4" t="s">
        <v>2078</v>
      </c>
      <c r="B705" s="4" t="s">
        <v>2079</v>
      </c>
      <c r="C705" s="4" t="s">
        <v>184</v>
      </c>
      <c r="D705" s="4" t="s">
        <v>185</v>
      </c>
      <c r="E705" s="4">
        <v>1955</v>
      </c>
      <c r="F705" s="4" t="s">
        <v>23</v>
      </c>
      <c r="G705" s="4" t="s">
        <v>13</v>
      </c>
      <c r="H705" s="5">
        <v>45577</v>
      </c>
    </row>
    <row r="706" spans="1:8" x14ac:dyDescent="0.25">
      <c r="A706" s="4" t="s">
        <v>2080</v>
      </c>
      <c r="B706" s="4" t="s">
        <v>2081</v>
      </c>
      <c r="C706" s="4" t="s">
        <v>430</v>
      </c>
      <c r="D706" s="4" t="s">
        <v>2082</v>
      </c>
      <c r="E706" s="4">
        <v>1993</v>
      </c>
      <c r="F706" s="4" t="s">
        <v>432</v>
      </c>
      <c r="G706" s="4" t="s">
        <v>13</v>
      </c>
      <c r="H706" s="5">
        <v>45599</v>
      </c>
    </row>
    <row r="707" spans="1:8" x14ac:dyDescent="0.25">
      <c r="A707" s="4" t="s">
        <v>2083</v>
      </c>
      <c r="B707" s="4" t="s">
        <v>2084</v>
      </c>
      <c r="C707" s="4" t="s">
        <v>76</v>
      </c>
      <c r="D707" s="4" t="s">
        <v>2085</v>
      </c>
      <c r="E707" s="4">
        <v>1992</v>
      </c>
      <c r="F707" s="4" t="s">
        <v>78</v>
      </c>
      <c r="G707" s="4" t="s">
        <v>13</v>
      </c>
      <c r="H707" s="5">
        <v>45598</v>
      </c>
    </row>
    <row r="708" spans="1:8" x14ac:dyDescent="0.25">
      <c r="A708" s="4" t="s">
        <v>2086</v>
      </c>
      <c r="B708" s="4" t="s">
        <v>2087</v>
      </c>
      <c r="C708" s="4" t="s">
        <v>316</v>
      </c>
      <c r="D708" s="4" t="s">
        <v>1386</v>
      </c>
      <c r="E708" s="4">
        <v>1959</v>
      </c>
      <c r="F708" s="4" t="s">
        <v>113</v>
      </c>
      <c r="G708" s="4" t="s">
        <v>13</v>
      </c>
      <c r="H708" s="5">
        <v>45599</v>
      </c>
    </row>
    <row r="709" spans="1:8" x14ac:dyDescent="0.25">
      <c r="A709" s="4" t="s">
        <v>2088</v>
      </c>
      <c r="B709" s="4" t="s">
        <v>2089</v>
      </c>
      <c r="C709" s="4" t="s">
        <v>647</v>
      </c>
      <c r="D709" s="4" t="s">
        <v>2090</v>
      </c>
      <c r="E709" s="4">
        <v>1964</v>
      </c>
      <c r="F709" s="4" t="s">
        <v>167</v>
      </c>
      <c r="G709" s="4" t="s">
        <v>13</v>
      </c>
      <c r="H709" s="5">
        <v>45600</v>
      </c>
    </row>
    <row r="710" spans="1:8" x14ac:dyDescent="0.25">
      <c r="A710" s="4" t="s">
        <v>2091</v>
      </c>
      <c r="B710" s="4" t="s">
        <v>2092</v>
      </c>
      <c r="C710" s="4" t="s">
        <v>316</v>
      </c>
      <c r="D710" s="4" t="s">
        <v>2093</v>
      </c>
      <c r="E710" s="4">
        <v>1975</v>
      </c>
      <c r="F710" s="4" t="s">
        <v>113</v>
      </c>
      <c r="G710" s="4" t="s">
        <v>13</v>
      </c>
      <c r="H710" s="5">
        <v>45599</v>
      </c>
    </row>
    <row r="711" spans="1:8" x14ac:dyDescent="0.25">
      <c r="A711" s="4" t="s">
        <v>2094</v>
      </c>
      <c r="B711" s="4" t="s">
        <v>2095</v>
      </c>
      <c r="C711" s="4" t="s">
        <v>343</v>
      </c>
      <c r="D711" s="4" t="s">
        <v>1392</v>
      </c>
      <c r="E711" s="4">
        <v>1935</v>
      </c>
      <c r="F711" s="4" t="s">
        <v>345</v>
      </c>
      <c r="G711" s="4" t="s">
        <v>13</v>
      </c>
      <c r="H711" s="5">
        <v>45601</v>
      </c>
    </row>
    <row r="712" spans="1:8" x14ac:dyDescent="0.25">
      <c r="A712" s="4" t="s">
        <v>2096</v>
      </c>
      <c r="B712" s="4" t="s">
        <v>2097</v>
      </c>
      <c r="C712" s="4" t="s">
        <v>56</v>
      </c>
      <c r="D712" s="4" t="s">
        <v>2098</v>
      </c>
      <c r="E712" s="4">
        <v>1968</v>
      </c>
      <c r="F712" s="4" t="s">
        <v>58</v>
      </c>
      <c r="G712" s="4" t="s">
        <v>13</v>
      </c>
      <c r="H712" s="5">
        <v>45581</v>
      </c>
    </row>
    <row r="713" spans="1:8" x14ac:dyDescent="0.25">
      <c r="A713" s="4" t="s">
        <v>2099</v>
      </c>
      <c r="B713" s="4" t="s">
        <v>2100</v>
      </c>
      <c r="C713" s="4" t="s">
        <v>647</v>
      </c>
      <c r="D713" s="4" t="s">
        <v>2101</v>
      </c>
      <c r="E713" s="4">
        <v>1985</v>
      </c>
      <c r="F713" s="4" t="s">
        <v>167</v>
      </c>
      <c r="G713" s="4" t="s">
        <v>13</v>
      </c>
      <c r="H713" s="5">
        <v>45597</v>
      </c>
    </row>
    <row r="714" spans="1:8" x14ac:dyDescent="0.25">
      <c r="A714" s="4" t="s">
        <v>2102</v>
      </c>
      <c r="B714" s="4" t="s">
        <v>2103</v>
      </c>
      <c r="C714" s="4" t="s">
        <v>437</v>
      </c>
      <c r="D714" s="4" t="s">
        <v>2104</v>
      </c>
      <c r="E714" s="4">
        <v>1976</v>
      </c>
      <c r="F714" s="4" t="s">
        <v>91</v>
      </c>
      <c r="G714" s="4" t="s">
        <v>13</v>
      </c>
      <c r="H714" s="5">
        <v>45594</v>
      </c>
    </row>
    <row r="715" spans="1:8" x14ac:dyDescent="0.25">
      <c r="A715" s="4" t="s">
        <v>2105</v>
      </c>
      <c r="B715" s="4" t="s">
        <v>2106</v>
      </c>
      <c r="C715" s="4" t="s">
        <v>21</v>
      </c>
      <c r="D715" s="4" t="s">
        <v>2107</v>
      </c>
      <c r="E715" s="4">
        <v>1939</v>
      </c>
      <c r="F715" s="4" t="s">
        <v>276</v>
      </c>
      <c r="G715" s="4" t="s">
        <v>13</v>
      </c>
      <c r="H715" s="5">
        <v>45594</v>
      </c>
    </row>
    <row r="716" spans="1:8" x14ac:dyDescent="0.25">
      <c r="A716" s="4" t="s">
        <v>2108</v>
      </c>
      <c r="B716" s="4" t="s">
        <v>2109</v>
      </c>
      <c r="C716" s="4" t="s">
        <v>437</v>
      </c>
      <c r="D716" s="4" t="s">
        <v>2110</v>
      </c>
      <c r="E716" s="4">
        <v>1959</v>
      </c>
      <c r="F716" s="4" t="s">
        <v>91</v>
      </c>
      <c r="G716" s="4" t="s">
        <v>13</v>
      </c>
      <c r="H716" s="5">
        <v>45598</v>
      </c>
    </row>
    <row r="717" spans="1:8" x14ac:dyDescent="0.25">
      <c r="A717" s="4" t="s">
        <v>2111</v>
      </c>
      <c r="B717" s="4" t="s">
        <v>2112</v>
      </c>
      <c r="C717" s="4" t="s">
        <v>678</v>
      </c>
      <c r="D717" s="4" t="s">
        <v>2113</v>
      </c>
      <c r="E717" s="4">
        <v>1963</v>
      </c>
      <c r="F717" s="4" t="s">
        <v>237</v>
      </c>
      <c r="G717" s="4" t="s">
        <v>13</v>
      </c>
      <c r="H717" s="5">
        <v>45601</v>
      </c>
    </row>
    <row r="718" spans="1:8" x14ac:dyDescent="0.25">
      <c r="A718" s="4" t="s">
        <v>2114</v>
      </c>
      <c r="B718" s="4" t="s">
        <v>2115</v>
      </c>
      <c r="C718" s="4" t="s">
        <v>66</v>
      </c>
      <c r="D718" s="4" t="s">
        <v>1126</v>
      </c>
      <c r="E718" s="4">
        <v>1954</v>
      </c>
      <c r="F718" s="4" t="s">
        <v>105</v>
      </c>
      <c r="G718" s="4" t="s">
        <v>13</v>
      </c>
      <c r="H718" s="5">
        <v>45584</v>
      </c>
    </row>
    <row r="719" spans="1:8" x14ac:dyDescent="0.25">
      <c r="A719" s="4" t="s">
        <v>2116</v>
      </c>
      <c r="B719" s="4" t="s">
        <v>2117</v>
      </c>
      <c r="C719" s="4" t="s">
        <v>406</v>
      </c>
      <c r="D719" s="4" t="s">
        <v>2118</v>
      </c>
      <c r="E719" s="4">
        <v>1961</v>
      </c>
      <c r="F719" s="4" t="s">
        <v>408</v>
      </c>
      <c r="G719" s="4" t="s">
        <v>13</v>
      </c>
      <c r="H719" s="5">
        <v>45584</v>
      </c>
    </row>
    <row r="720" spans="1:8" x14ac:dyDescent="0.25">
      <c r="A720" s="4" t="s">
        <v>2119</v>
      </c>
      <c r="B720" s="4" t="s">
        <v>2120</v>
      </c>
      <c r="C720" s="4" t="s">
        <v>94</v>
      </c>
      <c r="D720" s="4" t="s">
        <v>2024</v>
      </c>
      <c r="E720" s="4">
        <v>1965</v>
      </c>
      <c r="F720" s="4" t="s">
        <v>96</v>
      </c>
      <c r="G720" s="4" t="s">
        <v>13</v>
      </c>
      <c r="H720" s="5">
        <v>45595</v>
      </c>
    </row>
    <row r="721" spans="1:8" x14ac:dyDescent="0.25">
      <c r="A721" s="4" t="s">
        <v>2121</v>
      </c>
      <c r="B721" s="4" t="s">
        <v>2122</v>
      </c>
      <c r="C721" s="4" t="s">
        <v>180</v>
      </c>
      <c r="D721" s="4" t="s">
        <v>2123</v>
      </c>
      <c r="E721" s="4">
        <v>1954</v>
      </c>
      <c r="F721" s="4" t="s">
        <v>156</v>
      </c>
      <c r="G721" s="4" t="s">
        <v>13</v>
      </c>
      <c r="H721" s="5">
        <v>45600</v>
      </c>
    </row>
    <row r="722" spans="1:8" x14ac:dyDescent="0.25">
      <c r="A722" s="4" t="s">
        <v>2124</v>
      </c>
      <c r="B722" s="4" t="s">
        <v>2125</v>
      </c>
      <c r="C722" s="4" t="s">
        <v>119</v>
      </c>
      <c r="D722" s="4" t="s">
        <v>2126</v>
      </c>
      <c r="E722" s="4">
        <v>2005</v>
      </c>
      <c r="F722" s="4" t="s">
        <v>86</v>
      </c>
      <c r="G722" s="4" t="s">
        <v>13</v>
      </c>
      <c r="H722" s="5">
        <v>45587</v>
      </c>
    </row>
    <row r="723" spans="1:8" x14ac:dyDescent="0.25">
      <c r="A723" s="4" t="s">
        <v>2127</v>
      </c>
      <c r="B723" s="4" t="s">
        <v>2128</v>
      </c>
      <c r="C723" s="4" t="s">
        <v>188</v>
      </c>
      <c r="D723" s="4" t="s">
        <v>2129</v>
      </c>
      <c r="E723" s="4">
        <v>1954</v>
      </c>
      <c r="F723" s="4" t="s">
        <v>177</v>
      </c>
      <c r="G723" s="4" t="s">
        <v>13</v>
      </c>
      <c r="H723" s="5">
        <v>45585</v>
      </c>
    </row>
    <row r="724" spans="1:8" x14ac:dyDescent="0.25">
      <c r="A724" s="4" t="s">
        <v>2130</v>
      </c>
      <c r="B724" s="4" t="s">
        <v>2131</v>
      </c>
      <c r="C724" s="4" t="s">
        <v>461</v>
      </c>
      <c r="D724" s="4" t="s">
        <v>2132</v>
      </c>
      <c r="E724" s="4">
        <v>1969</v>
      </c>
      <c r="F724" s="4" t="s">
        <v>380</v>
      </c>
      <c r="G724" s="4" t="s">
        <v>13</v>
      </c>
      <c r="H724" s="5">
        <v>45592</v>
      </c>
    </row>
    <row r="725" spans="1:8" x14ac:dyDescent="0.25">
      <c r="A725" s="4" t="s">
        <v>2133</v>
      </c>
      <c r="B725" s="4" t="s">
        <v>2134</v>
      </c>
      <c r="C725" s="4" t="s">
        <v>41</v>
      </c>
      <c r="D725" s="4" t="s">
        <v>42</v>
      </c>
      <c r="E725" s="4">
        <v>1983</v>
      </c>
      <c r="F725" s="4" t="s">
        <v>43</v>
      </c>
      <c r="G725" s="4" t="s">
        <v>13</v>
      </c>
      <c r="H725" s="5">
        <v>45601</v>
      </c>
    </row>
    <row r="726" spans="1:8" x14ac:dyDescent="0.25">
      <c r="A726" s="4" t="s">
        <v>2135</v>
      </c>
      <c r="B726" s="4" t="s">
        <v>2136</v>
      </c>
      <c r="C726" s="4" t="s">
        <v>21</v>
      </c>
      <c r="D726" s="4" t="s">
        <v>2137</v>
      </c>
      <c r="E726" s="4">
        <v>1990</v>
      </c>
      <c r="F726" s="4" t="s">
        <v>23</v>
      </c>
      <c r="G726" s="4" t="s">
        <v>13</v>
      </c>
      <c r="H726" s="5">
        <v>45575</v>
      </c>
    </row>
    <row r="727" spans="1:8" x14ac:dyDescent="0.25">
      <c r="A727" s="4" t="s">
        <v>2138</v>
      </c>
      <c r="B727" s="4" t="s">
        <v>2139</v>
      </c>
      <c r="C727" s="4" t="s">
        <v>188</v>
      </c>
      <c r="D727" s="4" t="s">
        <v>2140</v>
      </c>
      <c r="E727" s="4">
        <v>1945</v>
      </c>
      <c r="F727" s="4" t="s">
        <v>190</v>
      </c>
      <c r="G727" s="4" t="s">
        <v>13</v>
      </c>
      <c r="H727" s="5">
        <v>45600</v>
      </c>
    </row>
    <row r="728" spans="1:8" x14ac:dyDescent="0.25">
      <c r="A728" s="4" t="s">
        <v>2141</v>
      </c>
      <c r="B728" s="4" t="s">
        <v>2142</v>
      </c>
      <c r="C728" s="4" t="s">
        <v>371</v>
      </c>
      <c r="D728" s="4" t="s">
        <v>2143</v>
      </c>
      <c r="E728" s="4">
        <v>1958</v>
      </c>
      <c r="F728" s="4" t="s">
        <v>96</v>
      </c>
      <c r="G728" s="4" t="s">
        <v>13</v>
      </c>
      <c r="H728" s="5">
        <v>45574</v>
      </c>
    </row>
    <row r="729" spans="1:8" x14ac:dyDescent="0.25">
      <c r="A729" s="4" t="s">
        <v>2144</v>
      </c>
      <c r="B729" s="4" t="s">
        <v>2145</v>
      </c>
      <c r="C729" s="4" t="s">
        <v>387</v>
      </c>
      <c r="D729" s="4" t="s">
        <v>2146</v>
      </c>
      <c r="E729" s="4">
        <v>1966</v>
      </c>
      <c r="F729" s="4" t="s">
        <v>389</v>
      </c>
      <c r="G729" s="4" t="s">
        <v>13</v>
      </c>
      <c r="H729" s="5">
        <v>45600</v>
      </c>
    </row>
    <row r="730" spans="1:8" x14ac:dyDescent="0.25">
      <c r="A730" s="4" t="s">
        <v>2147</v>
      </c>
      <c r="B730" s="4" t="s">
        <v>2148</v>
      </c>
      <c r="C730" s="4" t="s">
        <v>133</v>
      </c>
      <c r="D730" s="4" t="s">
        <v>1077</v>
      </c>
      <c r="E730" s="4">
        <v>1990</v>
      </c>
      <c r="F730" s="4" t="s">
        <v>96</v>
      </c>
      <c r="G730" s="4" t="s">
        <v>13</v>
      </c>
      <c r="H730" s="5">
        <v>45598</v>
      </c>
    </row>
    <row r="731" spans="1:8" x14ac:dyDescent="0.25">
      <c r="A731" s="4" t="s">
        <v>2149</v>
      </c>
      <c r="B731" s="4" t="s">
        <v>2150</v>
      </c>
      <c r="C731" s="4" t="s">
        <v>343</v>
      </c>
      <c r="D731" s="4" t="s">
        <v>2151</v>
      </c>
      <c r="E731" s="4">
        <v>1960</v>
      </c>
      <c r="F731" s="4" t="s">
        <v>345</v>
      </c>
      <c r="G731" s="4" t="s">
        <v>13</v>
      </c>
      <c r="H731" s="5">
        <v>45594</v>
      </c>
    </row>
    <row r="732" spans="1:8" x14ac:dyDescent="0.25">
      <c r="A732" s="4" t="s">
        <v>2152</v>
      </c>
      <c r="B732" s="4" t="s">
        <v>2153</v>
      </c>
      <c r="C732" s="4" t="s">
        <v>500</v>
      </c>
      <c r="D732" s="4" t="s">
        <v>501</v>
      </c>
      <c r="E732" s="4">
        <v>1995</v>
      </c>
      <c r="F732" s="4" t="s">
        <v>125</v>
      </c>
      <c r="G732" s="4" t="s">
        <v>13</v>
      </c>
      <c r="H732" s="5">
        <v>45601</v>
      </c>
    </row>
    <row r="733" spans="1:8" x14ac:dyDescent="0.25">
      <c r="A733" s="4" t="s">
        <v>2154</v>
      </c>
      <c r="B733" s="4" t="s">
        <v>2155</v>
      </c>
      <c r="C733" s="4" t="s">
        <v>76</v>
      </c>
      <c r="D733" s="4" t="s">
        <v>331</v>
      </c>
      <c r="E733" s="4">
        <v>1949</v>
      </c>
      <c r="F733" s="4" t="s">
        <v>101</v>
      </c>
      <c r="G733" s="4" t="s">
        <v>13</v>
      </c>
      <c r="H733" s="5">
        <v>45601</v>
      </c>
    </row>
    <row r="734" spans="1:8" x14ac:dyDescent="0.25">
      <c r="A734" s="4" t="s">
        <v>2156</v>
      </c>
      <c r="B734" s="4" t="s">
        <v>2157</v>
      </c>
      <c r="C734" s="4" t="s">
        <v>465</v>
      </c>
      <c r="D734" s="4" t="s">
        <v>1457</v>
      </c>
      <c r="E734" s="4">
        <v>1967</v>
      </c>
      <c r="F734" s="4" t="s">
        <v>68</v>
      </c>
      <c r="G734" s="4" t="s">
        <v>13</v>
      </c>
      <c r="H734" s="5">
        <v>45594</v>
      </c>
    </row>
    <row r="735" spans="1:8" x14ac:dyDescent="0.25">
      <c r="A735" s="4" t="s">
        <v>2158</v>
      </c>
      <c r="B735" s="4" t="s">
        <v>2159</v>
      </c>
      <c r="C735" s="4" t="s">
        <v>316</v>
      </c>
      <c r="D735" s="4" t="s">
        <v>873</v>
      </c>
      <c r="E735" s="4">
        <v>1964</v>
      </c>
      <c r="F735" s="4" t="s">
        <v>113</v>
      </c>
      <c r="G735" s="4" t="s">
        <v>13</v>
      </c>
      <c r="H735" s="5">
        <v>45601</v>
      </c>
    </row>
    <row r="736" spans="1:8" x14ac:dyDescent="0.25">
      <c r="A736" s="4" t="s">
        <v>2160</v>
      </c>
      <c r="B736" s="4" t="s">
        <v>2161</v>
      </c>
      <c r="C736" s="4" t="s">
        <v>201</v>
      </c>
      <c r="D736" s="4" t="s">
        <v>2162</v>
      </c>
      <c r="E736" s="4">
        <v>1955</v>
      </c>
      <c r="F736" s="4" t="s">
        <v>149</v>
      </c>
      <c r="G736" s="4" t="s">
        <v>13</v>
      </c>
      <c r="H736" s="5">
        <v>45598</v>
      </c>
    </row>
    <row r="737" spans="1:8" x14ac:dyDescent="0.25">
      <c r="A737" s="4" t="s">
        <v>2163</v>
      </c>
      <c r="B737" s="4" t="s">
        <v>2164</v>
      </c>
      <c r="C737" s="4" t="s">
        <v>678</v>
      </c>
      <c r="D737" s="4" t="s">
        <v>2113</v>
      </c>
      <c r="E737" s="4">
        <v>1933</v>
      </c>
      <c r="F737" s="4" t="s">
        <v>237</v>
      </c>
      <c r="G737" s="4" t="s">
        <v>13</v>
      </c>
      <c r="H737" s="5">
        <v>45593</v>
      </c>
    </row>
    <row r="738" spans="1:8" x14ac:dyDescent="0.25">
      <c r="A738" s="4" t="s">
        <v>2165</v>
      </c>
      <c r="B738" s="4" t="s">
        <v>2166</v>
      </c>
      <c r="C738" s="4" t="s">
        <v>193</v>
      </c>
      <c r="D738" s="4" t="s">
        <v>2167</v>
      </c>
      <c r="E738" s="4">
        <v>1954</v>
      </c>
      <c r="F738" s="4" t="s">
        <v>455</v>
      </c>
      <c r="G738" s="4" t="s">
        <v>13</v>
      </c>
      <c r="H738" s="5">
        <v>45576</v>
      </c>
    </row>
    <row r="739" spans="1:8" x14ac:dyDescent="0.25">
      <c r="A739" s="4" t="s">
        <v>2168</v>
      </c>
      <c r="B739" s="4" t="s">
        <v>2169</v>
      </c>
      <c r="C739" s="4" t="s">
        <v>316</v>
      </c>
      <c r="D739" s="4" t="s">
        <v>317</v>
      </c>
      <c r="E739" s="4">
        <v>1960</v>
      </c>
      <c r="F739" s="4" t="s">
        <v>113</v>
      </c>
      <c r="G739" s="4" t="s">
        <v>13</v>
      </c>
      <c r="H739" s="5">
        <v>45575</v>
      </c>
    </row>
    <row r="740" spans="1:8" x14ac:dyDescent="0.25">
      <c r="A740" s="4" t="s">
        <v>2170</v>
      </c>
      <c r="B740" s="4" t="s">
        <v>2171</v>
      </c>
      <c r="C740" s="4" t="s">
        <v>175</v>
      </c>
      <c r="D740" s="4" t="s">
        <v>2172</v>
      </c>
      <c r="E740" s="4">
        <v>1932</v>
      </c>
      <c r="F740" s="4" t="s">
        <v>177</v>
      </c>
      <c r="G740" s="4" t="s">
        <v>13</v>
      </c>
      <c r="H740" s="5">
        <v>45595</v>
      </c>
    </row>
    <row r="741" spans="1:8" x14ac:dyDescent="0.25">
      <c r="A741" s="4" t="s">
        <v>2173</v>
      </c>
      <c r="B741" s="4" t="s">
        <v>2174</v>
      </c>
      <c r="C741" s="4" t="s">
        <v>316</v>
      </c>
      <c r="D741" s="4" t="s">
        <v>317</v>
      </c>
      <c r="E741" s="4">
        <v>1941</v>
      </c>
      <c r="F741" s="4" t="s">
        <v>113</v>
      </c>
      <c r="G741" s="4" t="s">
        <v>13</v>
      </c>
      <c r="H741" s="5">
        <v>45599</v>
      </c>
    </row>
    <row r="742" spans="1:8" x14ac:dyDescent="0.25">
      <c r="A742" s="4" t="s">
        <v>2175</v>
      </c>
      <c r="B742" s="4" t="s">
        <v>2176</v>
      </c>
      <c r="C742" s="4" t="s">
        <v>21</v>
      </c>
      <c r="D742" s="4" t="s">
        <v>2137</v>
      </c>
      <c r="E742" s="4">
        <v>2004</v>
      </c>
      <c r="F742" s="4" t="s">
        <v>23</v>
      </c>
      <c r="G742" s="4" t="s">
        <v>13</v>
      </c>
      <c r="H742" s="5">
        <v>45584</v>
      </c>
    </row>
    <row r="743" spans="1:8" x14ac:dyDescent="0.25">
      <c r="A743" s="4" t="s">
        <v>2177</v>
      </c>
      <c r="B743" s="4" t="s">
        <v>2178</v>
      </c>
      <c r="C743" s="4" t="s">
        <v>133</v>
      </c>
      <c r="D743" s="4" t="s">
        <v>788</v>
      </c>
      <c r="E743" s="4">
        <v>1980</v>
      </c>
      <c r="F743" s="4" t="s">
        <v>68</v>
      </c>
      <c r="G743" s="4" t="s">
        <v>13</v>
      </c>
      <c r="H743" s="5">
        <v>45595</v>
      </c>
    </row>
    <row r="744" spans="1:8" x14ac:dyDescent="0.25">
      <c r="A744" s="4" t="s">
        <v>2179</v>
      </c>
      <c r="B744" s="4" t="s">
        <v>2180</v>
      </c>
      <c r="C744" s="4" t="s">
        <v>180</v>
      </c>
      <c r="D744" s="4" t="s">
        <v>1514</v>
      </c>
      <c r="E744" s="4">
        <v>1976</v>
      </c>
      <c r="F744" s="4" t="s">
        <v>156</v>
      </c>
      <c r="G744" s="4" t="s">
        <v>13</v>
      </c>
      <c r="H744" s="5">
        <v>45582</v>
      </c>
    </row>
    <row r="745" spans="1:8" x14ac:dyDescent="0.25">
      <c r="A745" s="4" t="s">
        <v>2181</v>
      </c>
      <c r="B745" s="4" t="s">
        <v>2182</v>
      </c>
      <c r="C745" s="4" t="s">
        <v>285</v>
      </c>
      <c r="D745" s="4" t="s">
        <v>286</v>
      </c>
      <c r="E745" s="4">
        <v>2005</v>
      </c>
      <c r="F745" s="4" t="s">
        <v>91</v>
      </c>
      <c r="G745" s="4" t="s">
        <v>13</v>
      </c>
      <c r="H745" s="5">
        <v>45601</v>
      </c>
    </row>
    <row r="746" spans="1:8" x14ac:dyDescent="0.25">
      <c r="A746" s="4" t="s">
        <v>2183</v>
      </c>
      <c r="B746" s="4" t="s">
        <v>2184</v>
      </c>
      <c r="C746" s="4" t="s">
        <v>66</v>
      </c>
      <c r="D746" s="4" t="s">
        <v>2185</v>
      </c>
      <c r="E746" s="4">
        <v>1978</v>
      </c>
      <c r="F746" s="4" t="s">
        <v>68</v>
      </c>
      <c r="G746" s="4" t="s">
        <v>13</v>
      </c>
      <c r="H746" s="5">
        <v>45600</v>
      </c>
    </row>
    <row r="747" spans="1:8" x14ac:dyDescent="0.25">
      <c r="A747" s="4" t="s">
        <v>2186</v>
      </c>
      <c r="B747" s="4" t="s">
        <v>2187</v>
      </c>
      <c r="C747" s="4" t="s">
        <v>285</v>
      </c>
      <c r="D747" s="4" t="s">
        <v>2188</v>
      </c>
      <c r="E747" s="4">
        <v>1994</v>
      </c>
      <c r="F747" s="4" t="s">
        <v>328</v>
      </c>
      <c r="G747" s="4" t="s">
        <v>13</v>
      </c>
      <c r="H747" s="5">
        <v>45601</v>
      </c>
    </row>
    <row r="748" spans="1:8" x14ac:dyDescent="0.25">
      <c r="A748" s="4" t="s">
        <v>2189</v>
      </c>
      <c r="B748" s="4" t="s">
        <v>2190</v>
      </c>
      <c r="C748" s="4" t="s">
        <v>119</v>
      </c>
      <c r="D748" s="4" t="s">
        <v>2191</v>
      </c>
      <c r="E748" s="4">
        <v>1997</v>
      </c>
      <c r="F748" s="4" t="s">
        <v>86</v>
      </c>
      <c r="G748" s="4" t="s">
        <v>13</v>
      </c>
      <c r="H748" s="5">
        <v>45600</v>
      </c>
    </row>
    <row r="749" spans="1:8" x14ac:dyDescent="0.25">
      <c r="A749" s="4" t="s">
        <v>2192</v>
      </c>
      <c r="B749" s="4" t="s">
        <v>2193</v>
      </c>
      <c r="C749" s="4" t="s">
        <v>228</v>
      </c>
      <c r="D749" s="4" t="s">
        <v>2194</v>
      </c>
      <c r="E749" s="4">
        <v>1993</v>
      </c>
      <c r="F749" s="4" t="s">
        <v>267</v>
      </c>
      <c r="G749" s="4" t="s">
        <v>13</v>
      </c>
      <c r="H749" s="5">
        <v>45601</v>
      </c>
    </row>
    <row r="750" spans="1:8" x14ac:dyDescent="0.25">
      <c r="A750" s="4" t="s">
        <v>2195</v>
      </c>
      <c r="B750" s="4" t="s">
        <v>2196</v>
      </c>
      <c r="C750" s="4" t="s">
        <v>678</v>
      </c>
      <c r="D750" s="4" t="s">
        <v>2113</v>
      </c>
      <c r="E750" s="4">
        <v>2000</v>
      </c>
      <c r="F750" s="4" t="s">
        <v>237</v>
      </c>
      <c r="G750" s="4" t="s">
        <v>13</v>
      </c>
      <c r="H750" s="5">
        <v>45576</v>
      </c>
    </row>
    <row r="751" spans="1:8" x14ac:dyDescent="0.25">
      <c r="A751" s="4" t="s">
        <v>2197</v>
      </c>
      <c r="B751" s="4" t="s">
        <v>2198</v>
      </c>
      <c r="C751" s="4" t="s">
        <v>26</v>
      </c>
      <c r="D751" s="4" t="s">
        <v>2199</v>
      </c>
      <c r="E751" s="4">
        <v>2001</v>
      </c>
      <c r="F751" s="4" t="s">
        <v>28</v>
      </c>
      <c r="G751" s="4" t="s">
        <v>13</v>
      </c>
      <c r="H751" s="5">
        <v>45601</v>
      </c>
    </row>
    <row r="752" spans="1:8" x14ac:dyDescent="0.25">
      <c r="A752" s="4" t="s">
        <v>2200</v>
      </c>
      <c r="B752" s="4" t="s">
        <v>2201</v>
      </c>
      <c r="C752" s="4" t="s">
        <v>555</v>
      </c>
      <c r="D752" s="4" t="s">
        <v>2202</v>
      </c>
      <c r="E752" s="4">
        <v>1990</v>
      </c>
      <c r="F752" s="4" t="s">
        <v>455</v>
      </c>
      <c r="G752" s="4" t="s">
        <v>13</v>
      </c>
      <c r="H752" s="5">
        <v>45594</v>
      </c>
    </row>
    <row r="753" spans="1:8" x14ac:dyDescent="0.25">
      <c r="A753" s="4" t="s">
        <v>2203</v>
      </c>
      <c r="B753" s="4" t="s">
        <v>2204</v>
      </c>
      <c r="C753" s="4" t="s">
        <v>387</v>
      </c>
      <c r="D753" s="4" t="s">
        <v>2205</v>
      </c>
      <c r="E753" s="4">
        <v>2001</v>
      </c>
      <c r="F753" s="4" t="s">
        <v>389</v>
      </c>
      <c r="G753" s="4" t="s">
        <v>13</v>
      </c>
      <c r="H753" s="5">
        <v>45600</v>
      </c>
    </row>
    <row r="754" spans="1:8" x14ac:dyDescent="0.25">
      <c r="A754" s="4" t="s">
        <v>2206</v>
      </c>
      <c r="B754" s="4" t="s">
        <v>2207</v>
      </c>
      <c r="C754" s="4" t="s">
        <v>16</v>
      </c>
      <c r="D754" s="4" t="s">
        <v>1212</v>
      </c>
      <c r="E754" s="4">
        <v>1999</v>
      </c>
      <c r="F754" s="4" t="s">
        <v>18</v>
      </c>
      <c r="G754" s="4" t="s">
        <v>13</v>
      </c>
      <c r="H754" s="5">
        <v>45600</v>
      </c>
    </row>
    <row r="755" spans="1:8" x14ac:dyDescent="0.25">
      <c r="A755" s="4" t="s">
        <v>2208</v>
      </c>
      <c r="B755" s="4" t="s">
        <v>2209</v>
      </c>
      <c r="C755" s="4" t="s">
        <v>406</v>
      </c>
      <c r="D755" s="4" t="s">
        <v>976</v>
      </c>
      <c r="E755" s="4">
        <v>1958</v>
      </c>
      <c r="F755" s="4" t="s">
        <v>408</v>
      </c>
      <c r="G755" s="4" t="s">
        <v>13</v>
      </c>
      <c r="H755" s="5">
        <v>45601</v>
      </c>
    </row>
  </sheetData>
  <autoFilter ref="A1:H755" xr:uid="{DE03E7F3-D918-4C83-8A27-2C39CB4DA6E1}"/>
  <conditionalFormatting sqref="A1:H1048576">
    <cfRule type="expression" dxfId="0" priority="1">
      <formula>AND($H1=45601)</formula>
    </cfRule>
  </conditionalFormatting>
  <pageMargins left="0.25" right="0.25" top="0.75" bottom="0.75" header="0.3" footer="0.3"/>
  <pageSetup scale="81" fitToHeight="0" orientation="portrait" r:id="rId1"/>
  <headerFooter>
    <oddHeader>&amp;L&amp;G&amp;C2024 GENERAL ELECTION&amp;RLast Updated &amp;D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Current_List</vt:lpstr>
      <vt:lpstr>Current_List!Print_Titles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Kapenstein</dc:creator>
  <cp:lastModifiedBy>Eric Kapenstein</cp:lastModifiedBy>
  <dcterms:created xsi:type="dcterms:W3CDTF">2024-11-06T21:13:44Z</dcterms:created>
  <dcterms:modified xsi:type="dcterms:W3CDTF">2024-11-06T21:15:55Z</dcterms:modified>
</cp:coreProperties>
</file>